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Data-Nhung\Saoluu_Nhung\CSDL DIEN TU\THONGBAOCSDL\Tom tat+Danh muc cac CSDL\"/>
    </mc:Choice>
  </mc:AlternateContent>
  <xr:revisionPtr revIDLastSave="0" documentId="13_ncr:1_{862CF1A5-C9D1-4991-A9E7-466036B2533D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Books_284" sheetId="5" r:id="rId1"/>
    <sheet name="Jour nal_ScienceDirect(2254)" sheetId="4" r:id="rId2"/>
  </sheets>
  <definedNames>
    <definedName name="Print_Area_1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<sst xmlns="http://schemas.openxmlformats.org/spreadsheetml/2006/main" count="7988" uniqueCount="7232">
  <si>
    <t>Life Sciences</t>
  </si>
  <si>
    <t>Medicine</t>
  </si>
  <si>
    <t>Energy</t>
  </si>
  <si>
    <t>Academic Pediatrics</t>
  </si>
  <si>
    <t>18762859</t>
  </si>
  <si>
    <t>00014575</t>
  </si>
  <si>
    <t>Accounting Forum</t>
  </si>
  <si>
    <t>01559982</t>
  </si>
  <si>
    <t>Accounting, Organizations and Society</t>
  </si>
  <si>
    <t>03613682</t>
  </si>
  <si>
    <t>Neuroscience</t>
  </si>
  <si>
    <t>Acta Astronautica</t>
  </si>
  <si>
    <t>00945765</t>
  </si>
  <si>
    <t>Acta Biomaterialia</t>
  </si>
  <si>
    <t>17427061</t>
  </si>
  <si>
    <t>Acta Ecologica Sinica</t>
  </si>
  <si>
    <t>Acta Histochemica</t>
  </si>
  <si>
    <t>00651281</t>
  </si>
  <si>
    <t>Acta Materialia</t>
  </si>
  <si>
    <t>13596454</t>
  </si>
  <si>
    <t>Acta Mathematica Scientia</t>
  </si>
  <si>
    <t>02529602</t>
  </si>
  <si>
    <t>Acta Mechanica Solida Sinica</t>
  </si>
  <si>
    <t>08949166</t>
  </si>
  <si>
    <t>Acta Oecologica</t>
  </si>
  <si>
    <t>1146609X</t>
  </si>
  <si>
    <t>Acta Psychologica</t>
  </si>
  <si>
    <t>00016918</t>
  </si>
  <si>
    <t>Acta Tropica</t>
  </si>
  <si>
    <t>0001706X</t>
  </si>
  <si>
    <t>05153700</t>
  </si>
  <si>
    <t>Ad Hoc Networks</t>
  </si>
  <si>
    <t>15708705</t>
  </si>
  <si>
    <t>Addictive Behaviors</t>
  </si>
  <si>
    <t>03064603</t>
  </si>
  <si>
    <t>Additive Manufacturing</t>
  </si>
  <si>
    <t>Advanced Drug Delivery Reviews</t>
  </si>
  <si>
    <t>0169409X</t>
  </si>
  <si>
    <t>Advanced Engineering Informatics</t>
  </si>
  <si>
    <t>14740346</t>
  </si>
  <si>
    <t>Advanced Powder Technology</t>
  </si>
  <si>
    <t>09218831</t>
  </si>
  <si>
    <t>Advances in Applied Mathematics</t>
  </si>
  <si>
    <t>01968858</t>
  </si>
  <si>
    <t>Advances in Colloid and Interface Science</t>
  </si>
  <si>
    <t>00018686</t>
  </si>
  <si>
    <t>Advances in Engineering Software</t>
  </si>
  <si>
    <t>09659978</t>
  </si>
  <si>
    <t>Advances in Integrative Medicine</t>
  </si>
  <si>
    <t>Advances in Life Course Research</t>
  </si>
  <si>
    <t>10402608</t>
  </si>
  <si>
    <t>Advances in Mathematics</t>
  </si>
  <si>
    <t>00018708</t>
  </si>
  <si>
    <t>Advances in Medical Sciences</t>
  </si>
  <si>
    <t>18961126</t>
  </si>
  <si>
    <t>Advances in Small Animal Medicine and Surgery</t>
  </si>
  <si>
    <t>10417826</t>
  </si>
  <si>
    <t>Advances in Space Research</t>
  </si>
  <si>
    <t>02731177</t>
  </si>
  <si>
    <t>Advances in Water Resources</t>
  </si>
  <si>
    <t>03091708</t>
  </si>
  <si>
    <t>Aeolian Research</t>
  </si>
  <si>
    <t>18759637</t>
  </si>
  <si>
    <t>Aerospace Science and Technology</t>
  </si>
  <si>
    <t>12709638</t>
  </si>
  <si>
    <t>AEU - International Journal of Electronics and Communications</t>
  </si>
  <si>
    <t>14348411</t>
  </si>
  <si>
    <t>Ageing Research Reviews</t>
  </si>
  <si>
    <t>15681637</t>
  </si>
  <si>
    <t>Aggression and Violent Behavior</t>
  </si>
  <si>
    <t>13591789</t>
  </si>
  <si>
    <t>Agricultural and Forest Meteorology</t>
  </si>
  <si>
    <t>01681923</t>
  </si>
  <si>
    <t>Agricultural Systems</t>
  </si>
  <si>
    <t>0308521X</t>
  </si>
  <si>
    <t>Agricultural Water Management</t>
  </si>
  <si>
    <t>03783774</t>
  </si>
  <si>
    <t>01678809</t>
  </si>
  <si>
    <t>Air Medical Journal</t>
  </si>
  <si>
    <t>1067991X</t>
  </si>
  <si>
    <t>Alcohol</t>
  </si>
  <si>
    <t>07418329</t>
  </si>
  <si>
    <t>Algal Research</t>
  </si>
  <si>
    <t>22119264</t>
  </si>
  <si>
    <t>18750672</t>
  </si>
  <si>
    <t>15525260</t>
  </si>
  <si>
    <t>American Heart Journal</t>
  </si>
  <si>
    <t>00028703</t>
  </si>
  <si>
    <t>00029149</t>
  </si>
  <si>
    <t>07356757</t>
  </si>
  <si>
    <t>American Journal of Infection Control</t>
  </si>
  <si>
    <t>01966553</t>
  </si>
  <si>
    <t>American Journal of Obstetrics and Gynecology</t>
  </si>
  <si>
    <t>00029378</t>
  </si>
  <si>
    <t>American Journal of Ophthalmology</t>
  </si>
  <si>
    <t>00029394</t>
  </si>
  <si>
    <t>American Journal of Orthodontics and Dentofacial Orthopedics</t>
  </si>
  <si>
    <t>08895406</t>
  </si>
  <si>
    <t>01960709</t>
  </si>
  <si>
    <t>American Journal of Preventive Medicine</t>
  </si>
  <si>
    <t>07493797</t>
  </si>
  <si>
    <t>00029610</t>
  </si>
  <si>
    <t>Anaerobe</t>
  </si>
  <si>
    <t>10759964</t>
  </si>
  <si>
    <t>14720299</t>
  </si>
  <si>
    <t>Analytic Methods in Accident Research</t>
  </si>
  <si>
    <t>22136657</t>
  </si>
  <si>
    <t>Analytica Chimica Acta</t>
  </si>
  <si>
    <t>00032670</t>
  </si>
  <si>
    <t>Analytical Biochemistry</t>
  </si>
  <si>
    <t>00032697</t>
  </si>
  <si>
    <t>Animal Behaviour</t>
  </si>
  <si>
    <t>00033472</t>
  </si>
  <si>
    <t>Animal Feed Science and Technology</t>
  </si>
  <si>
    <t>03778401</t>
  </si>
  <si>
    <t>Animal Reproduction Science</t>
  </si>
  <si>
    <t>03784320</t>
  </si>
  <si>
    <t>00033928</t>
  </si>
  <si>
    <t>02941260</t>
  </si>
  <si>
    <t>02941449</t>
  </si>
  <si>
    <t>07533969</t>
  </si>
  <si>
    <t>Annales d'Endocrinologie</t>
  </si>
  <si>
    <t>00034266</t>
  </si>
  <si>
    <t>00034487</t>
  </si>
  <si>
    <t>09409602</t>
  </si>
  <si>
    <t>Annals of Diagnostic Pathology</t>
  </si>
  <si>
    <t>10929134</t>
  </si>
  <si>
    <t>Annals of Emergency Medicine</t>
  </si>
  <si>
    <t>01960644</t>
  </si>
  <si>
    <t>Annals of Epidemiology</t>
  </si>
  <si>
    <t>10472797</t>
  </si>
  <si>
    <t>Annals of Global Health</t>
  </si>
  <si>
    <t>Annals of Nuclear Energy</t>
  </si>
  <si>
    <t>03064549</t>
  </si>
  <si>
    <t>Annals of Physical and Rehabilitation Medicine</t>
  </si>
  <si>
    <t>18770657</t>
  </si>
  <si>
    <t>Annals of Physics</t>
  </si>
  <si>
    <t>00034916</t>
  </si>
  <si>
    <t>Annals of Pure and Applied Logic</t>
  </si>
  <si>
    <t>01680072</t>
  </si>
  <si>
    <t>Annals of Tourism Research</t>
  </si>
  <si>
    <t>01607383</t>
  </si>
  <si>
    <t>Annual Reviews in Control</t>
  </si>
  <si>
    <t>13675788</t>
  </si>
  <si>
    <t>Anthropocene</t>
  </si>
  <si>
    <t>22133054</t>
  </si>
  <si>
    <t>00035521</t>
  </si>
  <si>
    <t>Antiviral Research</t>
  </si>
  <si>
    <t>01663542</t>
  </si>
  <si>
    <t>Appetite</t>
  </si>
  <si>
    <t>01956663</t>
  </si>
  <si>
    <t>Applied Acoustics</t>
  </si>
  <si>
    <t>0003682X</t>
  </si>
  <si>
    <t>Applied and Computational Harmonic Analysis</t>
  </si>
  <si>
    <t>10635203</t>
  </si>
  <si>
    <t>Applied Animal Behaviour Science</t>
  </si>
  <si>
    <t>01681591</t>
  </si>
  <si>
    <t>Applied Catalysis A: General</t>
  </si>
  <si>
    <t>0926860X</t>
  </si>
  <si>
    <t>Applied Catalysis B: Environmental</t>
  </si>
  <si>
    <t>09263373</t>
  </si>
  <si>
    <t>Applied Clay Science</t>
  </si>
  <si>
    <t>01691317</t>
  </si>
  <si>
    <t>Applied Energy</t>
  </si>
  <si>
    <t>03062619</t>
  </si>
  <si>
    <t>Applied Ergonomics</t>
  </si>
  <si>
    <t>00036870</t>
  </si>
  <si>
    <t>Applied Geochemistry</t>
  </si>
  <si>
    <t>08832927</t>
  </si>
  <si>
    <t>Applied Geography</t>
  </si>
  <si>
    <t>01436228</t>
  </si>
  <si>
    <t>Applied Materials Today</t>
  </si>
  <si>
    <t>23529407</t>
  </si>
  <si>
    <t>Applied Mathematical Modelling</t>
  </si>
  <si>
    <t>0307904X</t>
  </si>
  <si>
    <t>Applied Mathematics and Computation</t>
  </si>
  <si>
    <t>00963003</t>
  </si>
  <si>
    <t>Applied Mathematics Letters</t>
  </si>
  <si>
    <t>08939659</t>
  </si>
  <si>
    <t>Applied Numerical Mathematics</t>
  </si>
  <si>
    <t>01689274</t>
  </si>
  <si>
    <t>Applied Nursing Research</t>
  </si>
  <si>
    <t>08971897</t>
  </si>
  <si>
    <t>Applied Ocean Research</t>
  </si>
  <si>
    <t>01411187</t>
  </si>
  <si>
    <t>Applied Radiation and Isotopes</t>
  </si>
  <si>
    <t>09698043</t>
  </si>
  <si>
    <t>15684946</t>
  </si>
  <si>
    <t>Applied Soil Ecology</t>
  </si>
  <si>
    <t>09291393</t>
  </si>
  <si>
    <t>Applied Surface Science</t>
  </si>
  <si>
    <t>01694332</t>
  </si>
  <si>
    <t>Applied Thermal Engineering</t>
  </si>
  <si>
    <t>13594311</t>
  </si>
  <si>
    <t>Aquacultural Engineering</t>
  </si>
  <si>
    <t>01448609</t>
  </si>
  <si>
    <t>Aquaculture</t>
  </si>
  <si>
    <t>00448486</t>
  </si>
  <si>
    <t>Aquatic Botany</t>
  </si>
  <si>
    <t>03043770</t>
  </si>
  <si>
    <t>Aquatic Toxicology</t>
  </si>
  <si>
    <t>0166445X</t>
  </si>
  <si>
    <t>Arab Journal of Gastroenterology</t>
  </si>
  <si>
    <t>16871979</t>
  </si>
  <si>
    <t>Archaeological Research in Asia</t>
  </si>
  <si>
    <t>0929693X</t>
  </si>
  <si>
    <t>Archives of Biochemistry and Biophysics</t>
  </si>
  <si>
    <t>00039861</t>
  </si>
  <si>
    <t>Archives of Cardiovascular Diseases</t>
  </si>
  <si>
    <t>18752136</t>
  </si>
  <si>
    <t>Archives of Cardiovascular Diseases Supplements</t>
  </si>
  <si>
    <t>18786480</t>
  </si>
  <si>
    <t>Archives of Civil and Mechanical Engineering</t>
  </si>
  <si>
    <t>16449665</t>
  </si>
  <si>
    <t>Archives of Gerontology and Geriatrics</t>
  </si>
  <si>
    <t>01674943</t>
  </si>
  <si>
    <t>Archives of Medical Research</t>
  </si>
  <si>
    <t>01884409</t>
  </si>
  <si>
    <t>Archives of Oral Biology</t>
  </si>
  <si>
    <t>00039969</t>
  </si>
  <si>
    <t>Archives of Psychiatric Nursing</t>
  </si>
  <si>
    <t>08839417</t>
  </si>
  <si>
    <t>Artery Research</t>
  </si>
  <si>
    <t>18729312</t>
  </si>
  <si>
    <t>14678039</t>
  </si>
  <si>
    <t>Artificial Intelligence</t>
  </si>
  <si>
    <t>00043702</t>
  </si>
  <si>
    <t>Artificial Intelligence in Medicine</t>
  </si>
  <si>
    <t>09333657</t>
  </si>
  <si>
    <t>01974556</t>
  </si>
  <si>
    <t>Asian Journal of Psychiatry</t>
  </si>
  <si>
    <t>18762018</t>
  </si>
  <si>
    <t>Asian Pacific Journal of Tropical Disease</t>
  </si>
  <si>
    <t>22221808</t>
  </si>
  <si>
    <t>Assessing Writing</t>
  </si>
  <si>
    <t>10752935</t>
  </si>
  <si>
    <t>Astronomy and Computing</t>
  </si>
  <si>
    <t>22131337</t>
  </si>
  <si>
    <t>Astroparticle Physics</t>
  </si>
  <si>
    <t>09276505</t>
  </si>
  <si>
    <t>Atherosclerosis</t>
  </si>
  <si>
    <t>00219150</t>
  </si>
  <si>
    <t>Atherosclerosis Supplements</t>
  </si>
  <si>
    <t>15675688</t>
  </si>
  <si>
    <t>Atmospheric Environment</t>
  </si>
  <si>
    <t>13522310</t>
  </si>
  <si>
    <t>Atmospheric Pollution Research</t>
  </si>
  <si>
    <t>13091042</t>
  </si>
  <si>
    <t>Atmospheric Research</t>
  </si>
  <si>
    <t>01698095</t>
  </si>
  <si>
    <t>Atomic Data and Nuclear Data Tables</t>
  </si>
  <si>
    <t>0092640X</t>
  </si>
  <si>
    <t>Auris Nasus Larynx</t>
  </si>
  <si>
    <t>03858146</t>
  </si>
  <si>
    <t>Australasian Emergency Nursing Journal</t>
  </si>
  <si>
    <t>15746267</t>
  </si>
  <si>
    <t>14413582</t>
  </si>
  <si>
    <t>Australian Critical Care</t>
  </si>
  <si>
    <t>10367314</t>
  </si>
  <si>
    <t>Autoimmunity Reviews</t>
  </si>
  <si>
    <t>15689972</t>
  </si>
  <si>
    <t>Automatica</t>
  </si>
  <si>
    <t>00051098</t>
  </si>
  <si>
    <t>Automation in Construction</t>
  </si>
  <si>
    <t>09265805</t>
  </si>
  <si>
    <t>15660702</t>
  </si>
  <si>
    <t>Basal Ganglia</t>
  </si>
  <si>
    <t>22105336</t>
  </si>
  <si>
    <t>Basic and Applied Ecology</t>
  </si>
  <si>
    <t>14391791</t>
  </si>
  <si>
    <t>Behavior Therapy</t>
  </si>
  <si>
    <t>00057894</t>
  </si>
  <si>
    <t>Behaviour Research and Therapy</t>
  </si>
  <si>
    <t>00057967</t>
  </si>
  <si>
    <t>Behavioural Brain Research</t>
  </si>
  <si>
    <t>01664328</t>
  </si>
  <si>
    <t>Behavioural Processes</t>
  </si>
  <si>
    <t>03766357</t>
  </si>
  <si>
    <t>1521690X</t>
  </si>
  <si>
    <t>15216918</t>
  </si>
  <si>
    <t>15216926</t>
  </si>
  <si>
    <t>15216934</t>
  </si>
  <si>
    <t>15216942</t>
  </si>
  <si>
    <t>Big Data Research</t>
  </si>
  <si>
    <t>22145796</t>
  </si>
  <si>
    <t>Bioactive Carbohydrates and Dietary Fibre</t>
  </si>
  <si>
    <t>22126198</t>
  </si>
  <si>
    <t>Biocatalysis and Agricultural Biotechnology</t>
  </si>
  <si>
    <t>18788181</t>
  </si>
  <si>
    <t>Biochemical and Biophysical Research Communications</t>
  </si>
  <si>
    <t>0006291X</t>
  </si>
  <si>
    <t>Biochemical Engineering Journal</t>
  </si>
  <si>
    <t>1369703X</t>
  </si>
  <si>
    <t>Chemical Engineering Journal</t>
  </si>
  <si>
    <t>Biochemical Pharmacology</t>
  </si>
  <si>
    <t>00062952</t>
  </si>
  <si>
    <t>Biochemical Systematics and Ecology</t>
  </si>
  <si>
    <t>03051978</t>
  </si>
  <si>
    <t>00052728</t>
  </si>
  <si>
    <t>00052736</t>
  </si>
  <si>
    <t>18749399</t>
  </si>
  <si>
    <t>03044165</t>
  </si>
  <si>
    <t>13881981</t>
  </si>
  <si>
    <t>09254439</t>
  </si>
  <si>
    <t>01674889</t>
  </si>
  <si>
    <t>15709639</t>
  </si>
  <si>
    <t>0304419X</t>
  </si>
  <si>
    <t>Biochimie</t>
  </si>
  <si>
    <t>03009084</t>
  </si>
  <si>
    <t>Biocybernetics and Biomedical Engineering</t>
  </si>
  <si>
    <t>02085216</t>
  </si>
  <si>
    <t>Bioelectrochemistry</t>
  </si>
  <si>
    <t>15675394</t>
  </si>
  <si>
    <t>Biological Conservation</t>
  </si>
  <si>
    <t>00063207</t>
  </si>
  <si>
    <t>Biological Control</t>
  </si>
  <si>
    <t>10499644</t>
  </si>
  <si>
    <t>Biological Psychiatry</t>
  </si>
  <si>
    <t>00063223</t>
  </si>
  <si>
    <t>Biological Psychology</t>
  </si>
  <si>
    <t>03010511</t>
  </si>
  <si>
    <t>Biologically Inspired Cognitive Architectures</t>
  </si>
  <si>
    <t>2212683X</t>
  </si>
  <si>
    <t>Biologicals</t>
  </si>
  <si>
    <t>10451056</t>
  </si>
  <si>
    <t>Biology of Blood and Marrow Transplantation</t>
  </si>
  <si>
    <t>10838791</t>
  </si>
  <si>
    <t>Biomass and Bioenergy</t>
  </si>
  <si>
    <t>09619534</t>
  </si>
  <si>
    <t>Biomaterials</t>
  </si>
  <si>
    <t>01429612</t>
  </si>
  <si>
    <t>Biomedical Signal Processing and Control</t>
  </si>
  <si>
    <t>17468094</t>
  </si>
  <si>
    <t>22105220</t>
  </si>
  <si>
    <t>07533322</t>
  </si>
  <si>
    <t>22105239</t>
  </si>
  <si>
    <t>09680896</t>
  </si>
  <si>
    <t>0960894X</t>
  </si>
  <si>
    <t>Bioorganic Chemistry</t>
  </si>
  <si>
    <t>00452068</t>
  </si>
  <si>
    <t>Biophysical Chemistry</t>
  </si>
  <si>
    <t>03014622</t>
  </si>
  <si>
    <t>Bioresource Technology</t>
  </si>
  <si>
    <t>09608524</t>
  </si>
  <si>
    <t>Biosensors and Bioelectronics</t>
  </si>
  <si>
    <t>09565663</t>
  </si>
  <si>
    <t>03032647</t>
  </si>
  <si>
    <t>Biosystems Engineering</t>
  </si>
  <si>
    <t>15375110</t>
  </si>
  <si>
    <t>Biotechnology Advances</t>
  </si>
  <si>
    <t>07349750</t>
  </si>
  <si>
    <t>Blood Cells, Molecules, and Diseases</t>
  </si>
  <si>
    <t>10799796</t>
  </si>
  <si>
    <t>Blood Reviews</t>
  </si>
  <si>
    <t>0268960X</t>
  </si>
  <si>
    <t>Body Image</t>
  </si>
  <si>
    <t>17401445</t>
  </si>
  <si>
    <t>Bone</t>
  </si>
  <si>
    <t>87563282</t>
  </si>
  <si>
    <t>Brain and Cognition</t>
  </si>
  <si>
    <t>02782626</t>
  </si>
  <si>
    <t>Brain and Development</t>
  </si>
  <si>
    <t>03877604</t>
  </si>
  <si>
    <t>Brain and Language</t>
  </si>
  <si>
    <t>0093934X</t>
  </si>
  <si>
    <t>Brain Research</t>
  </si>
  <si>
    <t>00068993</t>
  </si>
  <si>
    <t>Brain Research Bulletin</t>
  </si>
  <si>
    <t>03619230</t>
  </si>
  <si>
    <t>Brain Stimulation</t>
  </si>
  <si>
    <t>1935861X</t>
  </si>
  <si>
    <t>Brain, Behavior, and Immunity</t>
  </si>
  <si>
    <t>08891591</t>
  </si>
  <si>
    <t>09609776</t>
  </si>
  <si>
    <t>08908389</t>
  </si>
  <si>
    <t>British Journal of Oral and Maxillofacial Surgery</t>
  </si>
  <si>
    <t>02664356</t>
  </si>
  <si>
    <t>Building and Environment</t>
  </si>
  <si>
    <t>03601323</t>
  </si>
  <si>
    <t>00074497</t>
  </si>
  <si>
    <t>15228649</t>
  </si>
  <si>
    <t>Burns</t>
  </si>
  <si>
    <t>03054179</t>
  </si>
  <si>
    <t>Business Horizons</t>
  </si>
  <si>
    <t>00076813</t>
  </si>
  <si>
    <t>00104485</t>
  </si>
  <si>
    <t>03645916</t>
  </si>
  <si>
    <t>Canadian Journal of Cardiology</t>
  </si>
  <si>
    <t>0828282X</t>
  </si>
  <si>
    <t>Canadian Journal of Diabetes</t>
  </si>
  <si>
    <t>14992671</t>
  </si>
  <si>
    <t>00084182</t>
  </si>
  <si>
    <t>Cancer Epidemiology</t>
  </si>
  <si>
    <t>18777821</t>
  </si>
  <si>
    <t>22107762</t>
  </si>
  <si>
    <t>Cancer Letters</t>
  </si>
  <si>
    <t>03043835</t>
  </si>
  <si>
    <t>Cancer Treatment Communications</t>
  </si>
  <si>
    <t>22130896</t>
  </si>
  <si>
    <t>Cancer Treatment Reviews</t>
  </si>
  <si>
    <t>03057372</t>
  </si>
  <si>
    <t>12783218</t>
  </si>
  <si>
    <t>Carbohydrate Polymers</t>
  </si>
  <si>
    <t>01448617</t>
  </si>
  <si>
    <t>Carbohydrate Research</t>
  </si>
  <si>
    <t>00086215</t>
  </si>
  <si>
    <t>Carbon</t>
  </si>
  <si>
    <t>00086223</t>
  </si>
  <si>
    <t>Cardiovascular Pathology</t>
  </si>
  <si>
    <t>10548807</t>
  </si>
  <si>
    <t>Cardiovascular Revascularization Medicine</t>
  </si>
  <si>
    <t>15538389</t>
  </si>
  <si>
    <t>Case Studies on Transport Policy</t>
  </si>
  <si>
    <t>2213624X</t>
  </si>
  <si>
    <t>Catalysis Communications</t>
  </si>
  <si>
    <t>15667367</t>
  </si>
  <si>
    <t>Catalysis Today</t>
  </si>
  <si>
    <t>09205861</t>
  </si>
  <si>
    <t>03418162</t>
  </si>
  <si>
    <t>Cell Calcium</t>
  </si>
  <si>
    <t>01434160</t>
  </si>
  <si>
    <t>Cellular Immunology</t>
  </si>
  <si>
    <t>00088749</t>
  </si>
  <si>
    <t>Cellular Signalling</t>
  </si>
  <si>
    <t>08986568</t>
  </si>
  <si>
    <t>Cement and Concrete Composites</t>
  </si>
  <si>
    <t>09589465</t>
  </si>
  <si>
    <t>Cement and Concrete Research</t>
  </si>
  <si>
    <t>00088846</t>
  </si>
  <si>
    <t>Ceramics International</t>
  </si>
  <si>
    <t>02728842</t>
  </si>
  <si>
    <t>09600779</t>
  </si>
  <si>
    <t>02552701</t>
  </si>
  <si>
    <t>13858947</t>
  </si>
  <si>
    <t>Chemical Engineering Research and Design</t>
  </si>
  <si>
    <t>02638762</t>
  </si>
  <si>
    <t>00092509</t>
  </si>
  <si>
    <t>Chemical Geology</t>
  </si>
  <si>
    <t>00092541</t>
  </si>
  <si>
    <t>Chemical Physics</t>
  </si>
  <si>
    <t>03010104</t>
  </si>
  <si>
    <t>Chemical Physics Letters</t>
  </si>
  <si>
    <t>00092614</t>
  </si>
  <si>
    <t>Chemico-Biological Interactions</t>
  </si>
  <si>
    <t>00092797</t>
  </si>
  <si>
    <t>00092819</t>
  </si>
  <si>
    <t>Chemistry and Physics of Lipids</t>
  </si>
  <si>
    <t>00093084</t>
  </si>
  <si>
    <t>Chemometrics and Intelligent Laboratory Systems</t>
  </si>
  <si>
    <t>01697439</t>
  </si>
  <si>
    <t>Chemosphere</t>
  </si>
  <si>
    <t>00456535</t>
  </si>
  <si>
    <t>01452134</t>
  </si>
  <si>
    <t>Children and Youth Services Review</t>
  </si>
  <si>
    <t>01907409</t>
  </si>
  <si>
    <t>China Economic Review</t>
  </si>
  <si>
    <t>1043951X</t>
  </si>
  <si>
    <t>Chinese Astronomy and Astrophysics</t>
  </si>
  <si>
    <t>02751062</t>
  </si>
  <si>
    <t>Chinese Chemical Letters</t>
  </si>
  <si>
    <t>10018417</t>
  </si>
  <si>
    <t>Chinese Journal of Catalysis</t>
  </si>
  <si>
    <t>Chinese Journal of Chemical Engineering</t>
  </si>
  <si>
    <t>10049541</t>
  </si>
  <si>
    <t>Chinese Journal of Natural Medicines</t>
  </si>
  <si>
    <t>Chirurgie de la Main</t>
  </si>
  <si>
    <t>12973203</t>
  </si>
  <si>
    <t>CIRP Annals - Manufacturing Technology</t>
  </si>
  <si>
    <t>00078506</t>
  </si>
  <si>
    <t>CIRP Journal of Manufacturing Science and Technology</t>
  </si>
  <si>
    <t>17555817</t>
  </si>
  <si>
    <t>Cities</t>
  </si>
  <si>
    <t>02642751</t>
  </si>
  <si>
    <t>City, Culture and Society</t>
  </si>
  <si>
    <t>18779166</t>
  </si>
  <si>
    <t>Clinica Chimica Acta</t>
  </si>
  <si>
    <t>00098981</t>
  </si>
  <si>
    <t>Clinical Biochemistry</t>
  </si>
  <si>
    <t>00099120</t>
  </si>
  <si>
    <t>Clinical Biomechanics</t>
  </si>
  <si>
    <t>02680033</t>
  </si>
  <si>
    <t>Clinical Breast Cancer</t>
  </si>
  <si>
    <t>15268209</t>
  </si>
  <si>
    <t>Clinical Colorectal Cancer</t>
  </si>
  <si>
    <t>15330028</t>
  </si>
  <si>
    <t>Clinical Genitourinary Cancer</t>
  </si>
  <si>
    <t>15587673</t>
  </si>
  <si>
    <t>Clinical Imaging</t>
  </si>
  <si>
    <t>08997071</t>
  </si>
  <si>
    <t>Clinical Immunology</t>
  </si>
  <si>
    <t>15216616</t>
  </si>
  <si>
    <t>Clinical Lung Cancer</t>
  </si>
  <si>
    <t>15257304</t>
  </si>
  <si>
    <t>Clinical Microbiology Newsletter</t>
  </si>
  <si>
    <t>01964399</t>
  </si>
  <si>
    <t>Clinical Neurology and Neurosurgery</t>
  </si>
  <si>
    <t>03038467</t>
  </si>
  <si>
    <t>Clinical Neurophysiology</t>
  </si>
  <si>
    <t>13882457</t>
  </si>
  <si>
    <t>Clinical Nutrition</t>
  </si>
  <si>
    <t>02615614</t>
  </si>
  <si>
    <t>Clinical Nutrition ESPEN</t>
  </si>
  <si>
    <t>Clinical Oncology</t>
  </si>
  <si>
    <t>09366555</t>
  </si>
  <si>
    <t>Clinical Pediatric Emergency Medicine</t>
  </si>
  <si>
    <t>15228401</t>
  </si>
  <si>
    <t>Clinical Plasma Medicine</t>
  </si>
  <si>
    <t>22128166</t>
  </si>
  <si>
    <t>Clinical Psychology Review</t>
  </si>
  <si>
    <t>02727358</t>
  </si>
  <si>
    <t>Clinical Radiology</t>
  </si>
  <si>
    <t>00099260</t>
  </si>
  <si>
    <t>Clinical Simulation in Nursing</t>
  </si>
  <si>
    <t>18761399</t>
  </si>
  <si>
    <t>Clinical Therapeutics</t>
  </si>
  <si>
    <t>01492918</t>
  </si>
  <si>
    <t>Clinics and Research in Hepatology and Gastroenterology</t>
  </si>
  <si>
    <t>22107401</t>
  </si>
  <si>
    <t>Clinics in Dermatology</t>
  </si>
  <si>
    <t>0738081X</t>
  </si>
  <si>
    <t>Coastal Engineering</t>
  </si>
  <si>
    <t>03783839</t>
  </si>
  <si>
    <t>Cognition</t>
  </si>
  <si>
    <t>00100277</t>
  </si>
  <si>
    <t>Cognitive and Behavioral Practice</t>
  </si>
  <si>
    <t>10777229</t>
  </si>
  <si>
    <t>Cognitive Development</t>
  </si>
  <si>
    <t>08852014</t>
  </si>
  <si>
    <t>Cognitive Psychology</t>
  </si>
  <si>
    <t>00100285</t>
  </si>
  <si>
    <t>Cognitive Systems Research</t>
  </si>
  <si>
    <t>13890417</t>
  </si>
  <si>
    <t>0165232X</t>
  </si>
  <si>
    <t>Collegian</t>
  </si>
  <si>
    <t>13227696</t>
  </si>
  <si>
    <t>Colloids and Surfaces A: Physicochemical and Engineering Aspects</t>
  </si>
  <si>
    <t>09277757</t>
  </si>
  <si>
    <t>Colloids and Surfaces B: Biointerfaces</t>
  </si>
  <si>
    <t>09277765</t>
  </si>
  <si>
    <t>Combustion and Flame</t>
  </si>
  <si>
    <t>00102180</t>
  </si>
  <si>
    <t>Communications in Nonlinear Science and Numerical Simulation</t>
  </si>
  <si>
    <t>10075704</t>
  </si>
  <si>
    <t>Communist and Post-Communist Studies</t>
  </si>
  <si>
    <t>0967067X</t>
  </si>
  <si>
    <t>10964959</t>
  </si>
  <si>
    <t>1744117X</t>
  </si>
  <si>
    <t>15320456</t>
  </si>
  <si>
    <t>10956433</t>
  </si>
  <si>
    <t>Comparative Immunology, Microbiology and Infectious Diseases</t>
  </si>
  <si>
    <t>01479571</t>
  </si>
  <si>
    <t>Complementary Therapies in Clinical Practice</t>
  </si>
  <si>
    <t>17443881</t>
  </si>
  <si>
    <t>Complementary Therapies in Medicine</t>
  </si>
  <si>
    <t>09652299</t>
  </si>
  <si>
    <t>Composite Structures</t>
  </si>
  <si>
    <t>02638223</t>
  </si>
  <si>
    <t>Composites Part A: Applied Science and Manufacturing</t>
  </si>
  <si>
    <t>1359835X</t>
  </si>
  <si>
    <t>Composites Part B: Engineering</t>
  </si>
  <si>
    <t>13598368</t>
  </si>
  <si>
    <t>Composites Science and Technology</t>
  </si>
  <si>
    <t>02663538</t>
  </si>
  <si>
    <t>Comprehensive Psychiatry</t>
  </si>
  <si>
    <t>0010440X</t>
  </si>
  <si>
    <t>16310691</t>
  </si>
  <si>
    <t>16310713</t>
  </si>
  <si>
    <t>16310721</t>
  </si>
  <si>
    <t>16310683</t>
  </si>
  <si>
    <t>Comptes Rendus Chimie</t>
  </si>
  <si>
    <t>16310748</t>
  </si>
  <si>
    <t>Comptes Rendus Mathematique</t>
  </si>
  <si>
    <t>1631073X</t>
  </si>
  <si>
    <t>Comptes Rendus Physique</t>
  </si>
  <si>
    <t>16310705</t>
  </si>
  <si>
    <t>Computational and Theoretical Chemistry</t>
  </si>
  <si>
    <t>2210271X</t>
  </si>
  <si>
    <t>Computational Biology and Chemistry</t>
  </si>
  <si>
    <t>14769271</t>
  </si>
  <si>
    <t>09257721</t>
  </si>
  <si>
    <t>Computational Materials Science</t>
  </si>
  <si>
    <t>09270256</t>
  </si>
  <si>
    <t>01679473</t>
  </si>
  <si>
    <t>Computer Aided Geometric Design</t>
  </si>
  <si>
    <t>01678396</t>
  </si>
  <si>
    <t>Computer Communications</t>
  </si>
  <si>
    <t>01403664</t>
  </si>
  <si>
    <t>13613723</t>
  </si>
  <si>
    <t>14778424</t>
  </si>
  <si>
    <t>02673649</t>
  </si>
  <si>
    <t>Computer Methods and Programs in Biomedicine</t>
  </si>
  <si>
    <t>01692607</t>
  </si>
  <si>
    <t>Computer Methods in Applied Mechanics and Engineering</t>
  </si>
  <si>
    <t>00457825</t>
  </si>
  <si>
    <t>Computer Networks</t>
  </si>
  <si>
    <t>13891286</t>
  </si>
  <si>
    <t>Computer Physics Communications</t>
  </si>
  <si>
    <t>00104655</t>
  </si>
  <si>
    <t>Computer Science Review</t>
  </si>
  <si>
    <t>15740137</t>
  </si>
  <si>
    <t>08852308</t>
  </si>
  <si>
    <t>09205489</t>
  </si>
  <si>
    <t>Computer Vision and Image Understanding</t>
  </si>
  <si>
    <t>10773142</t>
  </si>
  <si>
    <t>Computerized Medical Imaging and Graphics</t>
  </si>
  <si>
    <t>08956111</t>
  </si>
  <si>
    <t>00981354</t>
  </si>
  <si>
    <t>Computers and Composition</t>
  </si>
  <si>
    <t>87554615</t>
  </si>
  <si>
    <t>03601315</t>
  </si>
  <si>
    <t>00457906</t>
  </si>
  <si>
    <t>Computers and Electronics in Agriculture</t>
  </si>
  <si>
    <t>01681699</t>
  </si>
  <si>
    <t>00457930</t>
  </si>
  <si>
    <t>00983004</t>
  </si>
  <si>
    <t>Computers and Geotechnics</t>
  </si>
  <si>
    <t>0266352X</t>
  </si>
  <si>
    <t>00978493</t>
  </si>
  <si>
    <t>03608352</t>
  </si>
  <si>
    <t>08981221</t>
  </si>
  <si>
    <t>03050548</t>
  </si>
  <si>
    <t>01674048</t>
  </si>
  <si>
    <t>00457949</t>
  </si>
  <si>
    <t>Computers in Biology and Medicine</t>
  </si>
  <si>
    <t>00104825</t>
  </si>
  <si>
    <t>Computers in Human Behavior</t>
  </si>
  <si>
    <t>07475632</t>
  </si>
  <si>
    <t>Computers in Industry</t>
  </si>
  <si>
    <t>01663615</t>
  </si>
  <si>
    <t>Consciousness and Cognition</t>
  </si>
  <si>
    <t>10538100</t>
  </si>
  <si>
    <t>Construction and Building Materials</t>
  </si>
  <si>
    <t>09500618</t>
  </si>
  <si>
    <t>Contact Lens and Anterior Eye</t>
  </si>
  <si>
    <t>13670484</t>
  </si>
  <si>
    <t>Contemporary Clinical Trials</t>
  </si>
  <si>
    <t>15517144</t>
  </si>
  <si>
    <t>Contemporary Educational Psychology</t>
  </si>
  <si>
    <t>0361476X</t>
  </si>
  <si>
    <t>Continental Shelf Research</t>
  </si>
  <si>
    <t>02784343</t>
  </si>
  <si>
    <t>Contraception</t>
  </si>
  <si>
    <t>00107824</t>
  </si>
  <si>
    <t>Control Engineering Practice</t>
  </si>
  <si>
    <t>09670661</t>
  </si>
  <si>
    <t>Coordination Chemistry Reviews</t>
  </si>
  <si>
    <t>00108545</t>
  </si>
  <si>
    <t>Cor et Vasa</t>
  </si>
  <si>
    <t>00108650</t>
  </si>
  <si>
    <t>Corrosion Science</t>
  </si>
  <si>
    <t>0010938X</t>
  </si>
  <si>
    <t>Cortex</t>
  </si>
  <si>
    <t>00109452</t>
  </si>
  <si>
    <t>Cretaceous Research</t>
  </si>
  <si>
    <t>01956671</t>
  </si>
  <si>
    <t>Critical Perspectives on Accounting</t>
  </si>
  <si>
    <t>10452354</t>
  </si>
  <si>
    <t>Critical Reviews in Oncology/Hematology</t>
  </si>
  <si>
    <t>10408428</t>
  </si>
  <si>
    <t>Crop Protection</t>
  </si>
  <si>
    <t>02612194</t>
  </si>
  <si>
    <t>Cryobiology</t>
  </si>
  <si>
    <t>00112240</t>
  </si>
  <si>
    <t>Cryogenics</t>
  </si>
  <si>
    <t>00112275</t>
  </si>
  <si>
    <t>Current Applied Physics</t>
  </si>
  <si>
    <t>15671739</t>
  </si>
  <si>
    <t>Current Opinion in Behavioral Sciences</t>
  </si>
  <si>
    <t>23521546</t>
  </si>
  <si>
    <t>Current Opinion in Biotechnology</t>
  </si>
  <si>
    <t>09581669</t>
  </si>
  <si>
    <t>Current Opinion in Cell Biology</t>
  </si>
  <si>
    <t>09550674</t>
  </si>
  <si>
    <t>Current Opinion in Chemical Biology</t>
  </si>
  <si>
    <t>13675931</t>
  </si>
  <si>
    <t>Current Opinion in Chemical Engineering</t>
  </si>
  <si>
    <t>22113398</t>
  </si>
  <si>
    <t>13590294</t>
  </si>
  <si>
    <t>Current Opinion in Environmental Sustainability</t>
  </si>
  <si>
    <t>18773435</t>
  </si>
  <si>
    <t>Current Opinion in Food Science</t>
  </si>
  <si>
    <t>22147993</t>
  </si>
  <si>
    <t>0959437X</t>
  </si>
  <si>
    <t>Current Opinion in Immunology</t>
  </si>
  <si>
    <t>09527915</t>
  </si>
  <si>
    <t>Current Opinion in Insect Science</t>
  </si>
  <si>
    <t>22145745</t>
  </si>
  <si>
    <t>Current Opinion in Microbiology</t>
  </si>
  <si>
    <t>13695274</t>
  </si>
  <si>
    <t>Current Opinion in Neurobiology</t>
  </si>
  <si>
    <t>09594388</t>
  </si>
  <si>
    <t>Current Opinion in Pharmacology</t>
  </si>
  <si>
    <t>14714892</t>
  </si>
  <si>
    <t>Current Opinion in Plant Biology</t>
  </si>
  <si>
    <t>13695266</t>
  </si>
  <si>
    <t>Current Opinion in Psychology</t>
  </si>
  <si>
    <t>2352250X</t>
  </si>
  <si>
    <t>Current Opinion in Solid State and Materials Science</t>
  </si>
  <si>
    <t>13590286</t>
  </si>
  <si>
    <t>Current Opinion in Structural Biology</t>
  </si>
  <si>
    <t>0959440X</t>
  </si>
  <si>
    <t>Current Opinion in Virology</t>
  </si>
  <si>
    <t>18796257</t>
  </si>
  <si>
    <t>Current Problems in Cancer</t>
  </si>
  <si>
    <t>01470272</t>
  </si>
  <si>
    <t>Current Problems in Cardiology</t>
  </si>
  <si>
    <t>01462806</t>
  </si>
  <si>
    <t>Current Problems in Diagnostic Radiology</t>
  </si>
  <si>
    <t>03630188</t>
  </si>
  <si>
    <t>Current Problems in Pediatric and Adolescent Health Care</t>
  </si>
  <si>
    <t>15385442</t>
  </si>
  <si>
    <t>Current Problems in Surgery</t>
  </si>
  <si>
    <t>00113840</t>
  </si>
  <si>
    <t>Currents in Pharmacy Teaching and Learning</t>
  </si>
  <si>
    <t>18771297</t>
  </si>
  <si>
    <t>Cytokine</t>
  </si>
  <si>
    <t>10434666</t>
  </si>
  <si>
    <t>13596101</t>
  </si>
  <si>
    <t>Cytotherapy</t>
  </si>
  <si>
    <t>14653249</t>
  </si>
  <si>
    <t>0169023X</t>
  </si>
  <si>
    <t>Decision Support Systems</t>
  </si>
  <si>
    <t>01679236</t>
  </si>
  <si>
    <t>09670637</t>
  </si>
  <si>
    <t>09670645</t>
  </si>
  <si>
    <t>Dendrochronologia</t>
  </si>
  <si>
    <t>11257865</t>
  </si>
  <si>
    <t>Dental Materials</t>
  </si>
  <si>
    <t>01095641</t>
  </si>
  <si>
    <t>Desalination</t>
  </si>
  <si>
    <t>00119164</t>
  </si>
  <si>
    <t>Design Studies</t>
  </si>
  <si>
    <t>0142694X</t>
  </si>
  <si>
    <t>Deutsche Zeitschrift für Akupunktur</t>
  </si>
  <si>
    <t>04156412</t>
  </si>
  <si>
    <t>0145305X</t>
  </si>
  <si>
    <t>Developmental Biology</t>
  </si>
  <si>
    <t>00121606</t>
  </si>
  <si>
    <t>Developmental Review</t>
  </si>
  <si>
    <t>02732297</t>
  </si>
  <si>
    <t>18714021</t>
  </si>
  <si>
    <t>12623636</t>
  </si>
  <si>
    <t>Diabetes Research and Clinical Practice</t>
  </si>
  <si>
    <t>01688227</t>
  </si>
  <si>
    <t>22115684</t>
  </si>
  <si>
    <t>Diagnostic Histopathology</t>
  </si>
  <si>
    <t>17562317</t>
  </si>
  <si>
    <t>Diagnostic Microbiology and Infectious Disease</t>
  </si>
  <si>
    <t>07328893</t>
  </si>
  <si>
    <t>Diamond and Related Materials</t>
  </si>
  <si>
    <t>09259635</t>
  </si>
  <si>
    <t>09262245</t>
  </si>
  <si>
    <t>03014681</t>
  </si>
  <si>
    <t>Digestive and Liver Disease</t>
  </si>
  <si>
    <t>15908658</t>
  </si>
  <si>
    <t>Digital Applications in Archaeology and Cultural Heritage</t>
  </si>
  <si>
    <t>22120548</t>
  </si>
  <si>
    <t>Digital Investigation</t>
  </si>
  <si>
    <t>17422876</t>
  </si>
  <si>
    <t>10512004</t>
  </si>
  <si>
    <t>Disability and Health Journal</t>
  </si>
  <si>
    <t>19366574</t>
  </si>
  <si>
    <t>22116958</t>
  </si>
  <si>
    <t>Discrete Applied Mathematics</t>
  </si>
  <si>
    <t>0166218X</t>
  </si>
  <si>
    <t>Discrete Mathematics</t>
  </si>
  <si>
    <t>0012365X</t>
  </si>
  <si>
    <t>Discrete Optimization</t>
  </si>
  <si>
    <t>15725286</t>
  </si>
  <si>
    <t>Disease-a-Month</t>
  </si>
  <si>
    <t>00115029</t>
  </si>
  <si>
    <t>Displays</t>
  </si>
  <si>
    <t>01419382</t>
  </si>
  <si>
    <t>DNA Repair</t>
  </si>
  <si>
    <t>15687864</t>
  </si>
  <si>
    <t>Domestic Animal Endocrinology</t>
  </si>
  <si>
    <t>07397240</t>
  </si>
  <si>
    <t>Drug and Alcohol Dependence</t>
  </si>
  <si>
    <t>03768716</t>
  </si>
  <si>
    <t>Drug Discovery Today</t>
  </si>
  <si>
    <t>13596446</t>
  </si>
  <si>
    <t>Drug Discovery Today: Disease Mechanisms</t>
  </si>
  <si>
    <t>17406765</t>
  </si>
  <si>
    <t>Drug Discovery Today: Disease Models</t>
  </si>
  <si>
    <t>17406757</t>
  </si>
  <si>
    <t>Drug Discovery Today: Technologies</t>
  </si>
  <si>
    <t>17406749</t>
  </si>
  <si>
    <t>Drug Discovery Today: Therapeutic Strategies</t>
  </si>
  <si>
    <t>17406773</t>
  </si>
  <si>
    <t>Drug Metabolism and Pharmacokinetics</t>
  </si>
  <si>
    <t>13474367</t>
  </si>
  <si>
    <t>Drug Resistance Updates</t>
  </si>
  <si>
    <t>13687646</t>
  </si>
  <si>
    <t>Dyes and Pigments</t>
  </si>
  <si>
    <t>01437208</t>
  </si>
  <si>
    <t>Dynamics of Atmospheres and Oceans</t>
  </si>
  <si>
    <t>03770265</t>
  </si>
  <si>
    <t>Early Childhood Research Quarterly</t>
  </si>
  <si>
    <t>08852006</t>
  </si>
  <si>
    <t>Early Human Development</t>
  </si>
  <si>
    <t>03783782</t>
  </si>
  <si>
    <t>0012821X</t>
  </si>
  <si>
    <t>Earth Science Frontiers</t>
  </si>
  <si>
    <t>Earth-Science Reviews</t>
  </si>
  <si>
    <t>00128252</t>
  </si>
  <si>
    <t>Eating Behaviors</t>
  </si>
  <si>
    <t>14710153</t>
  </si>
  <si>
    <t>16423593</t>
  </si>
  <si>
    <t>Ecological Complexity</t>
  </si>
  <si>
    <t>1476945X</t>
  </si>
  <si>
    <t>Ecological Economics</t>
  </si>
  <si>
    <t>09218009</t>
  </si>
  <si>
    <t>Ecological Engineering</t>
  </si>
  <si>
    <t>09258574</t>
  </si>
  <si>
    <t>Ecological Genetics and Genomics</t>
  </si>
  <si>
    <t>Ecological Indicators</t>
  </si>
  <si>
    <t>1470160X</t>
  </si>
  <si>
    <t>Ecological Informatics</t>
  </si>
  <si>
    <t>15749541</t>
  </si>
  <si>
    <t>Ecological Modelling</t>
  </si>
  <si>
    <t>03043800</t>
  </si>
  <si>
    <t>Economic Analysis and Policy</t>
  </si>
  <si>
    <t>Economic Modelling</t>
  </si>
  <si>
    <t>02649993</t>
  </si>
  <si>
    <t>Economic Systems</t>
  </si>
  <si>
    <t>09393625</t>
  </si>
  <si>
    <t>1570677X</t>
  </si>
  <si>
    <t>Economics Letters</t>
  </si>
  <si>
    <t>01651765</t>
  </si>
  <si>
    <t>Economics of Education Review</t>
  </si>
  <si>
    <t>02727757</t>
  </si>
  <si>
    <t>Economics of Transportation</t>
  </si>
  <si>
    <t>22120122</t>
  </si>
  <si>
    <t>Ecosystem Services</t>
  </si>
  <si>
    <t>22120416</t>
  </si>
  <si>
    <t>Ecotoxicology and Environmental Safety</t>
  </si>
  <si>
    <t>01476513</t>
  </si>
  <si>
    <t>Education for Chemical Engineers</t>
  </si>
  <si>
    <t>17497728</t>
  </si>
  <si>
    <t>Educational Research Review</t>
  </si>
  <si>
    <t>1747938X</t>
  </si>
  <si>
    <t>Electoral Studies</t>
  </si>
  <si>
    <t>02613794</t>
  </si>
  <si>
    <t>Electric Power Systems Research</t>
  </si>
  <si>
    <t>03787796</t>
  </si>
  <si>
    <t>10406190</t>
  </si>
  <si>
    <t>Electrochemistry Communications</t>
  </si>
  <si>
    <t>13882481</t>
  </si>
  <si>
    <t>Electrochimica Acta</t>
  </si>
  <si>
    <t>00134686</t>
  </si>
  <si>
    <t>Electronic Commerce Research and Applications</t>
  </si>
  <si>
    <t>15674223</t>
  </si>
  <si>
    <t>Electronic Notes in Discrete Mathematics</t>
  </si>
  <si>
    <t>15710653</t>
  </si>
  <si>
    <t>Emerging Markets Review</t>
  </si>
  <si>
    <t>15660141</t>
  </si>
  <si>
    <t>Emotion, Space and Society</t>
  </si>
  <si>
    <t>17554586</t>
  </si>
  <si>
    <t>Endeavour</t>
  </si>
  <si>
    <t>01609327</t>
  </si>
  <si>
    <t>03605442</t>
  </si>
  <si>
    <t>Energy and Buildings</t>
  </si>
  <si>
    <t>03787788</t>
  </si>
  <si>
    <t>Energy Conversion and Management</t>
  </si>
  <si>
    <t>01968904</t>
  </si>
  <si>
    <t>Energy Economics</t>
  </si>
  <si>
    <t>01409883</t>
  </si>
  <si>
    <t>Energy for Sustainable Development</t>
  </si>
  <si>
    <t>09730826</t>
  </si>
  <si>
    <t>Energy Policy</t>
  </si>
  <si>
    <t>03014215</t>
  </si>
  <si>
    <t>Energy Storage Materials</t>
  </si>
  <si>
    <t>Energy Strategy Reviews</t>
  </si>
  <si>
    <t>2211467X</t>
  </si>
  <si>
    <t>Engineering Analysis with Boundary Elements</t>
  </si>
  <si>
    <t>09557997</t>
  </si>
  <si>
    <t>Engineering Applications of Artificial Intelligence</t>
  </si>
  <si>
    <t>09521976</t>
  </si>
  <si>
    <t>Engineering Failure Analysis</t>
  </si>
  <si>
    <t>13506307</t>
  </si>
  <si>
    <t>Engineering Fracture Mechanics</t>
  </si>
  <si>
    <t>00137944</t>
  </si>
  <si>
    <t>Engineering Geology</t>
  </si>
  <si>
    <t>00137952</t>
  </si>
  <si>
    <t>Engineering Structures</t>
  </si>
  <si>
    <t>01410296</t>
  </si>
  <si>
    <t>English for Specific Purposes</t>
  </si>
  <si>
    <t>08894906</t>
  </si>
  <si>
    <t>Entertainment Computing</t>
  </si>
  <si>
    <t>18759521</t>
  </si>
  <si>
    <t>Environmental and Experimental Botany</t>
  </si>
  <si>
    <t>00988472</t>
  </si>
  <si>
    <t>Environmental Development</t>
  </si>
  <si>
    <t>22114645</t>
  </si>
  <si>
    <t>Environmental Impact Assessment Review</t>
  </si>
  <si>
    <t>01959255</t>
  </si>
  <si>
    <t>Environmental Innovation and Societal Transitions</t>
  </si>
  <si>
    <t>22104224</t>
  </si>
  <si>
    <t>01604120</t>
  </si>
  <si>
    <t>13648152</t>
  </si>
  <si>
    <t>Environmental Pollution</t>
  </si>
  <si>
    <t>02697491</t>
  </si>
  <si>
    <t>Environmental Research</t>
  </si>
  <si>
    <t>00139351</t>
  </si>
  <si>
    <t>14629011</t>
  </si>
  <si>
    <t>23521864</t>
  </si>
  <si>
    <t>Environmental Toxicology and Pharmacology</t>
  </si>
  <si>
    <t>13826689</t>
  </si>
  <si>
    <t>Enzyme and Microbial Technology</t>
  </si>
  <si>
    <t>01410229</t>
  </si>
  <si>
    <t>15255050</t>
  </si>
  <si>
    <t>Epilepsy Research</t>
  </si>
  <si>
    <t>09201211</t>
  </si>
  <si>
    <t>e-SPEN Journal</t>
  </si>
  <si>
    <t>22128263</t>
  </si>
  <si>
    <t>Estuarine, Coastal and Shelf Science</t>
  </si>
  <si>
    <t>02727714</t>
  </si>
  <si>
    <t>European Annals of Otorhinolaryngology, Head and Neck Diseases</t>
  </si>
  <si>
    <t>18797296</t>
  </si>
  <si>
    <t>European Economic Review</t>
  </si>
  <si>
    <t>00142921</t>
  </si>
  <si>
    <t>European Geriatric Medicine</t>
  </si>
  <si>
    <t>18787649</t>
  </si>
  <si>
    <t>European Journal of Agronomy</t>
  </si>
  <si>
    <t>11610301</t>
  </si>
  <si>
    <t>European Journal of Cancer</t>
  </si>
  <si>
    <t>09598049</t>
  </si>
  <si>
    <t>European Journal of Cell Biology</t>
  </si>
  <si>
    <t>01719335</t>
  </si>
  <si>
    <t>European Journal of Combinatorics</t>
  </si>
  <si>
    <t>01956698</t>
  </si>
  <si>
    <t>European Journal of Control</t>
  </si>
  <si>
    <t>09473580</t>
  </si>
  <si>
    <t>European Journal of Integrative Medicine</t>
  </si>
  <si>
    <t>18763820</t>
  </si>
  <si>
    <t>European Journal of Internal Medicine</t>
  </si>
  <si>
    <t>09536205</t>
  </si>
  <si>
    <t>09977538</t>
  </si>
  <si>
    <t>09977546</t>
  </si>
  <si>
    <t>European Journal of Medical Genetics</t>
  </si>
  <si>
    <t>17697212</t>
  </si>
  <si>
    <t>European Journal of Medicinal Chemistry</t>
  </si>
  <si>
    <t>02235234</t>
  </si>
  <si>
    <t>03012115</t>
  </si>
  <si>
    <t>European Journal of Oncology Nursing</t>
  </si>
  <si>
    <t>14623889</t>
  </si>
  <si>
    <t>European Journal of Operational Research</t>
  </si>
  <si>
    <t>03772217</t>
  </si>
  <si>
    <t>European Journal of Paediatric Neurology</t>
  </si>
  <si>
    <t>10903798</t>
  </si>
  <si>
    <t>European Journal of Pharmaceutical Sciences</t>
  </si>
  <si>
    <t>09280987</t>
  </si>
  <si>
    <t>European Journal of Pharmaceutics and Biopharmaceutics</t>
  </si>
  <si>
    <t>09396411</t>
  </si>
  <si>
    <t>European Journal of Pharmacology</t>
  </si>
  <si>
    <t>00142999</t>
  </si>
  <si>
    <t>European Journal of Political Economy</t>
  </si>
  <si>
    <t>01762680</t>
  </si>
  <si>
    <t>European Journal of Protistology</t>
  </si>
  <si>
    <t>09324739</t>
  </si>
  <si>
    <t>European Journal of Radiology</t>
  </si>
  <si>
    <t>0720048X</t>
  </si>
  <si>
    <t>European Journal of Soil Biology</t>
  </si>
  <si>
    <t>11645563</t>
  </si>
  <si>
    <t>07487983</t>
  </si>
  <si>
    <t>European Journal of Vascular and Endovascular Surgery</t>
  </si>
  <si>
    <t>10785884</t>
  </si>
  <si>
    <t>European Management Journal</t>
  </si>
  <si>
    <t>02632373</t>
  </si>
  <si>
    <t>European Neuropsychopharmacology</t>
  </si>
  <si>
    <t>0924977X</t>
  </si>
  <si>
    <t>European Polymer Journal</t>
  </si>
  <si>
    <t>00143057</t>
  </si>
  <si>
    <t>European Psychiatry</t>
  </si>
  <si>
    <t>09249338</t>
  </si>
  <si>
    <t>2212764X</t>
  </si>
  <si>
    <t>European Urology</t>
  </si>
  <si>
    <t>03022838</t>
  </si>
  <si>
    <t>15699056</t>
  </si>
  <si>
    <t>Evaluation and Program Planning</t>
  </si>
  <si>
    <t>01497189</t>
  </si>
  <si>
    <t>Evolution and Human Behavior</t>
  </si>
  <si>
    <t>10905138</t>
  </si>
  <si>
    <t>00143855</t>
  </si>
  <si>
    <t>Experimental and Molecular Pathology</t>
  </si>
  <si>
    <t>00144800</t>
  </si>
  <si>
    <t>Experimental and Toxicologic Pathology</t>
  </si>
  <si>
    <t>09402993</t>
  </si>
  <si>
    <t>Experimental Cell Research</t>
  </si>
  <si>
    <t>00144827</t>
  </si>
  <si>
    <t>Experimental Eye Research</t>
  </si>
  <si>
    <t>00144835</t>
  </si>
  <si>
    <t>Experimental Gerontology</t>
  </si>
  <si>
    <t>05315565</t>
  </si>
  <si>
    <t>Experimental Hematology</t>
  </si>
  <si>
    <t>0301472X</t>
  </si>
  <si>
    <t>Experimental Neurology</t>
  </si>
  <si>
    <t>00144886</t>
  </si>
  <si>
    <t>Experimental Parasitology</t>
  </si>
  <si>
    <t>00144894</t>
  </si>
  <si>
    <t>Experimental Thermal and Fluid Science</t>
  </si>
  <si>
    <t>08941777</t>
  </si>
  <si>
    <t>Expert Systems with Applications</t>
  </si>
  <si>
    <t>09574174</t>
  </si>
  <si>
    <t>Explorations in Economic History</t>
  </si>
  <si>
    <t>00144983</t>
  </si>
  <si>
    <t>15508307</t>
  </si>
  <si>
    <t>Expositiones Mathematicae</t>
  </si>
  <si>
    <t>07230869</t>
  </si>
  <si>
    <t>Extreme Mechanics Letters</t>
  </si>
  <si>
    <t>23524316</t>
  </si>
  <si>
    <t>Field Crops Research</t>
  </si>
  <si>
    <t>03784290</t>
  </si>
  <si>
    <t>Field Mycology</t>
  </si>
  <si>
    <t>14681641</t>
  </si>
  <si>
    <t>00151882</t>
  </si>
  <si>
    <t>Finance Research Letters</t>
  </si>
  <si>
    <t>15446123</t>
  </si>
  <si>
    <t>Finite Elements in Analysis and Design</t>
  </si>
  <si>
    <t>0168874X</t>
  </si>
  <si>
    <t>10715797</t>
  </si>
  <si>
    <t>Fire Safety Journal</t>
  </si>
  <si>
    <t>03797112</t>
  </si>
  <si>
    <t>10504648</t>
  </si>
  <si>
    <t>Fisheries Research</t>
  </si>
  <si>
    <t>01657836</t>
  </si>
  <si>
    <t>Fitoterapia</t>
  </si>
  <si>
    <t>0367326X</t>
  </si>
  <si>
    <t>03672530</t>
  </si>
  <si>
    <t>Flow Measurement and Instrumentation</t>
  </si>
  <si>
    <t>09555986</t>
  </si>
  <si>
    <t>Fluid Phase Equilibria</t>
  </si>
  <si>
    <t>03783812</t>
  </si>
  <si>
    <t>09603085</t>
  </si>
  <si>
    <t>Food and Chemical Toxicology</t>
  </si>
  <si>
    <t>02786915</t>
  </si>
  <si>
    <t>Food Bioscience</t>
  </si>
  <si>
    <t>22124292</t>
  </si>
  <si>
    <t>Food Chemistry</t>
  </si>
  <si>
    <t>03088146</t>
  </si>
  <si>
    <t>Food Control</t>
  </si>
  <si>
    <t>09567135</t>
  </si>
  <si>
    <t>Food Hydrocolloids</t>
  </si>
  <si>
    <t>0268005X</t>
  </si>
  <si>
    <t>Food Microbiology</t>
  </si>
  <si>
    <t>07400020</t>
  </si>
  <si>
    <t>Food Packaging and Shelf Life</t>
  </si>
  <si>
    <t>22142894</t>
  </si>
  <si>
    <t>Food Policy</t>
  </si>
  <si>
    <t>03069192</t>
  </si>
  <si>
    <t>Food Quality and Preference</t>
  </si>
  <si>
    <t>09503293</t>
  </si>
  <si>
    <t>Food Research International</t>
  </si>
  <si>
    <t>09639969</t>
  </si>
  <si>
    <t>Food Structure</t>
  </si>
  <si>
    <t>22133291</t>
  </si>
  <si>
    <t>Food Webs</t>
  </si>
  <si>
    <t>23522496</t>
  </si>
  <si>
    <t>09582592</t>
  </si>
  <si>
    <t>Foot and Ankle Surgery</t>
  </si>
  <si>
    <t>12687731</t>
  </si>
  <si>
    <t>Forensic Science International</t>
  </si>
  <si>
    <t>03790738</t>
  </si>
  <si>
    <t>Forensic Science International: Genetics</t>
  </si>
  <si>
    <t>18724973</t>
  </si>
  <si>
    <t>Forensic Science International: Genetics Supplement Series</t>
  </si>
  <si>
    <t>18751768</t>
  </si>
  <si>
    <t>Forest Ecology and Management</t>
  </si>
  <si>
    <t>03781127</t>
  </si>
  <si>
    <t>Forest Policy and Economics</t>
  </si>
  <si>
    <t>13899341</t>
  </si>
  <si>
    <t>Free Radical Biology and Medicine</t>
  </si>
  <si>
    <t>08915849</t>
  </si>
  <si>
    <t>Frontiers in Neuroendocrinology</t>
  </si>
  <si>
    <t>00913022</t>
  </si>
  <si>
    <t>Fuel</t>
  </si>
  <si>
    <t>00162361</t>
  </si>
  <si>
    <t>Fuel Processing Technology</t>
  </si>
  <si>
    <t>03783820</t>
  </si>
  <si>
    <t>Fungal Biology</t>
  </si>
  <si>
    <t>18786146</t>
  </si>
  <si>
    <t>Fungal Biology Reviews</t>
  </si>
  <si>
    <t>17494613</t>
  </si>
  <si>
    <t>Fungal Ecology</t>
  </si>
  <si>
    <t>17545048</t>
  </si>
  <si>
    <t>Fungal Genetics and Biology</t>
  </si>
  <si>
    <t>10871845</t>
  </si>
  <si>
    <t>Fusion Engineering and Design</t>
  </si>
  <si>
    <t>09203796</t>
  </si>
  <si>
    <t>16199987</t>
  </si>
  <si>
    <t>Future Generation Computer Systems</t>
  </si>
  <si>
    <t>0167739X</t>
  </si>
  <si>
    <t>Futures</t>
  </si>
  <si>
    <t>00163287</t>
  </si>
  <si>
    <t>Fuzzy Sets and Systems</t>
  </si>
  <si>
    <t>01650114</t>
  </si>
  <si>
    <t>09666362</t>
  </si>
  <si>
    <t>Games and Economic Behavior</t>
  </si>
  <si>
    <t>08998256</t>
  </si>
  <si>
    <t>Gastrointestinal Endoscopy</t>
  </si>
  <si>
    <t>00165107</t>
  </si>
  <si>
    <t>Gene</t>
  </si>
  <si>
    <t>03781119</t>
  </si>
  <si>
    <t>Gene Expression Patterns</t>
  </si>
  <si>
    <t>1567133X</t>
  </si>
  <si>
    <t>Gene Reports</t>
  </si>
  <si>
    <t>General and Comparative Endocrinology</t>
  </si>
  <si>
    <t>00166480</t>
  </si>
  <si>
    <t>General Hospital Psychiatry</t>
  </si>
  <si>
    <t>01638343</t>
  </si>
  <si>
    <t>Genomics</t>
  </si>
  <si>
    <t>08887543</t>
  </si>
  <si>
    <t>Geobios</t>
  </si>
  <si>
    <t>00166995</t>
  </si>
  <si>
    <t>Geochimica et Cosmochimica Acta</t>
  </si>
  <si>
    <t>00167037</t>
  </si>
  <si>
    <t>Geoderma</t>
  </si>
  <si>
    <t>00167061</t>
  </si>
  <si>
    <t>Geoderma Regional</t>
  </si>
  <si>
    <t>23520094</t>
  </si>
  <si>
    <t>Geoforum</t>
  </si>
  <si>
    <t>00167185</t>
  </si>
  <si>
    <t>Geomechanics for Energy and the Environment</t>
  </si>
  <si>
    <t>23523808</t>
  </si>
  <si>
    <t>Geomorphology</t>
  </si>
  <si>
    <t>0169555X</t>
  </si>
  <si>
    <t>Geotextiles and Geomembranes</t>
  </si>
  <si>
    <t>02661144</t>
  </si>
  <si>
    <t>Geothermics</t>
  </si>
  <si>
    <t>03756505</t>
  </si>
  <si>
    <t>Geriatric Mental Health Care</t>
  </si>
  <si>
    <t>22129693</t>
  </si>
  <si>
    <t>Geriatric Nursing</t>
  </si>
  <si>
    <t>01974572</t>
  </si>
  <si>
    <t>Global and Planetary Change</t>
  </si>
  <si>
    <t>09218181</t>
  </si>
  <si>
    <t>Palaeogeography, Palaeoclimatology, Palaeoecology</t>
  </si>
  <si>
    <t>Global Environmental Change</t>
  </si>
  <si>
    <t>09593780</t>
  </si>
  <si>
    <t>Global Finance Journal</t>
  </si>
  <si>
    <t>10440283</t>
  </si>
  <si>
    <t>Global Food Security</t>
  </si>
  <si>
    <t>22119124</t>
  </si>
  <si>
    <t>Global Heart</t>
  </si>
  <si>
    <t>22118160</t>
  </si>
  <si>
    <t>Gondwana Research</t>
  </si>
  <si>
    <t>1342937X</t>
  </si>
  <si>
    <t>Government Information Quarterly</t>
  </si>
  <si>
    <t>0740624X</t>
  </si>
  <si>
    <t>Graphical Models</t>
  </si>
  <si>
    <t>15240703</t>
  </si>
  <si>
    <t>10966374</t>
  </si>
  <si>
    <t>Gynecologic Oncology</t>
  </si>
  <si>
    <t>00908258</t>
  </si>
  <si>
    <t>Gynécologie Obstétrique &amp; Fertilité</t>
  </si>
  <si>
    <t>12979589</t>
  </si>
  <si>
    <t>Habitat International</t>
  </si>
  <si>
    <t>01973975</t>
  </si>
  <si>
    <t>Harmful Algae</t>
  </si>
  <si>
    <t>15689883</t>
  </si>
  <si>
    <t>13538292</t>
  </si>
  <si>
    <t>Health Policy</t>
  </si>
  <si>
    <t>01688510</t>
  </si>
  <si>
    <t>Health Policy and Technology</t>
  </si>
  <si>
    <t>22118837</t>
  </si>
  <si>
    <t>Healthcare</t>
  </si>
  <si>
    <t>22130764</t>
  </si>
  <si>
    <t>Hearing Research</t>
  </si>
  <si>
    <t>03785955</t>
  </si>
  <si>
    <t>01479563</t>
  </si>
  <si>
    <t>14439506</t>
  </si>
  <si>
    <t>High Energy Density Physics</t>
  </si>
  <si>
    <t>15741818</t>
  </si>
  <si>
    <t>Historia Mathematica</t>
  </si>
  <si>
    <t>03150860</t>
  </si>
  <si>
    <t>17301270</t>
  </si>
  <si>
    <t>14754916</t>
  </si>
  <si>
    <t>0018442X</t>
  </si>
  <si>
    <t>Hormones and Behavior</t>
  </si>
  <si>
    <t>0018506X</t>
  </si>
  <si>
    <t>Human Immunology</t>
  </si>
  <si>
    <t>01988859</t>
  </si>
  <si>
    <t>Human Movement Science</t>
  </si>
  <si>
    <t>01679457</t>
  </si>
  <si>
    <t>Human Pathology</t>
  </si>
  <si>
    <t>00468177</t>
  </si>
  <si>
    <t>Human Resource Management Review</t>
  </si>
  <si>
    <t>10534822</t>
  </si>
  <si>
    <t>Hydrometallurgy</t>
  </si>
  <si>
    <t>0304386X</t>
  </si>
  <si>
    <t>Women's Studies International Forum</t>
  </si>
  <si>
    <t>Icarus</t>
  </si>
  <si>
    <t>00191035</t>
  </si>
  <si>
    <t>Image and Vision Computing</t>
  </si>
  <si>
    <t>02628856</t>
  </si>
  <si>
    <t>Immunobiology</t>
  </si>
  <si>
    <t>01712985</t>
  </si>
  <si>
    <t>Immunology Letters</t>
  </si>
  <si>
    <t>01652478</t>
  </si>
  <si>
    <t>Indagationes Mathematicae</t>
  </si>
  <si>
    <t>00193577</t>
  </si>
  <si>
    <t>Industrial Crops and Products</t>
  </si>
  <si>
    <t>09266690</t>
  </si>
  <si>
    <t>Industrial Marketing Management</t>
  </si>
  <si>
    <t>00198501</t>
  </si>
  <si>
    <t>Infant Behavior and Development</t>
  </si>
  <si>
    <t>01636383</t>
  </si>
  <si>
    <t>Infection, Genetics and Evolution</t>
  </si>
  <si>
    <t>15671348</t>
  </si>
  <si>
    <t>Information and Computation</t>
  </si>
  <si>
    <t>08905401</t>
  </si>
  <si>
    <t>03787206</t>
  </si>
  <si>
    <t>Information and Organization</t>
  </si>
  <si>
    <t>14717727</t>
  </si>
  <si>
    <t>Information and Software Technology</t>
  </si>
  <si>
    <t>09505849</t>
  </si>
  <si>
    <t>Information Economics and Policy</t>
  </si>
  <si>
    <t>01676245</t>
  </si>
  <si>
    <t>Information Fusion</t>
  </si>
  <si>
    <t>15662535</t>
  </si>
  <si>
    <t>03064573</t>
  </si>
  <si>
    <t>Information Processing Letters</t>
  </si>
  <si>
    <t>00200190</t>
  </si>
  <si>
    <t>Information Sciences</t>
  </si>
  <si>
    <t>00200255</t>
  </si>
  <si>
    <t>Information Systems</t>
  </si>
  <si>
    <t>03064379</t>
  </si>
  <si>
    <t>13504495</t>
  </si>
  <si>
    <t>Injury</t>
  </si>
  <si>
    <t>00201383</t>
  </si>
  <si>
    <t>Psychiatry</t>
  </si>
  <si>
    <t>14668564</t>
  </si>
  <si>
    <t>13877003</t>
  </si>
  <si>
    <t>Inorganica Chimica Acta</t>
  </si>
  <si>
    <t>00201693</t>
  </si>
  <si>
    <t>Insect Biochemistry and Molecular Biology</t>
  </si>
  <si>
    <t>09651748</t>
  </si>
  <si>
    <t>Insurance: Mathematics and Economics</t>
  </si>
  <si>
    <t>01676687</t>
  </si>
  <si>
    <t>Integration, the VLSI Journal</t>
  </si>
  <si>
    <t>01679260</t>
  </si>
  <si>
    <t>Integrative Medicine</t>
  </si>
  <si>
    <t>Intelligence</t>
  </si>
  <si>
    <t>01602896</t>
  </si>
  <si>
    <t>Intensive and Critical Care Nursing</t>
  </si>
  <si>
    <t>09643397</t>
  </si>
  <si>
    <t>Intermetallics</t>
  </si>
  <si>
    <t>09669795</t>
  </si>
  <si>
    <t>09648305</t>
  </si>
  <si>
    <t>International Business Review</t>
  </si>
  <si>
    <t>09695931</t>
  </si>
  <si>
    <t>International Communications in Heat and Mass Transfer</t>
  </si>
  <si>
    <t>07351933</t>
  </si>
  <si>
    <t>International Dairy Journal</t>
  </si>
  <si>
    <t>09586946</t>
  </si>
  <si>
    <t>International Economics</t>
  </si>
  <si>
    <t>21107017</t>
  </si>
  <si>
    <t>International Emergency Nursing</t>
  </si>
  <si>
    <t>1755599X</t>
  </si>
  <si>
    <t>International Immunopharmacology</t>
  </si>
  <si>
    <t>15675769</t>
  </si>
  <si>
    <t>International Journal for Parasitology</t>
  </si>
  <si>
    <t>00207519</t>
  </si>
  <si>
    <t>International Journal of Accounting Information Systems</t>
  </si>
  <si>
    <t>14670895</t>
  </si>
  <si>
    <t>International Journal of Adhesion and Adhesives</t>
  </si>
  <si>
    <t>01437496</t>
  </si>
  <si>
    <t>International Journal of Antimicrobial Agents</t>
  </si>
  <si>
    <t>09248579</t>
  </si>
  <si>
    <t>International Journal of Applied Earth Observation and Geoinformation</t>
  </si>
  <si>
    <t>International Journal of Approximate Reasoning</t>
  </si>
  <si>
    <t>0888613X</t>
  </si>
  <si>
    <t>13572725</t>
  </si>
  <si>
    <t>International Journal of Biological Macromolecules</t>
  </si>
  <si>
    <t>01418130</t>
  </si>
  <si>
    <t>International Journal of Cardiology</t>
  </si>
  <si>
    <t>01675273</t>
  </si>
  <si>
    <t>International Journal of Child-Computer Interaction</t>
  </si>
  <si>
    <t>22128689</t>
  </si>
  <si>
    <t>International Journal of Coal Geology</t>
  </si>
  <si>
    <t>01665162</t>
  </si>
  <si>
    <t>International Journal of Critical Infrastructure Protection</t>
  </si>
  <si>
    <t>18745482</t>
  </si>
  <si>
    <t>International Journal of Developmental Neuroscience</t>
  </si>
  <si>
    <t>07365748</t>
  </si>
  <si>
    <t>International Journal of Disaster Risk Reduction</t>
  </si>
  <si>
    <t>22124209</t>
  </si>
  <si>
    <t>International Journal of Drug Policy</t>
  </si>
  <si>
    <t>09553959</t>
  </si>
  <si>
    <t>International Journal of Educational Development</t>
  </si>
  <si>
    <t>07380593</t>
  </si>
  <si>
    <t>International Journal of Educational Research</t>
  </si>
  <si>
    <t>08830355</t>
  </si>
  <si>
    <t>01420615</t>
  </si>
  <si>
    <t>International Journal of Engineering Science</t>
  </si>
  <si>
    <t>00207225</t>
  </si>
  <si>
    <t>International Journal of Epilepsy</t>
  </si>
  <si>
    <t>22136320</t>
  </si>
  <si>
    <t>International Journal of Fatigue</t>
  </si>
  <si>
    <t>01421123</t>
  </si>
  <si>
    <t>International Journal of Food Microbiology</t>
  </si>
  <si>
    <t>01681605</t>
  </si>
  <si>
    <t>International Journal of Forecasting</t>
  </si>
  <si>
    <t>01692070</t>
  </si>
  <si>
    <t>International Journal of Greenhouse Gas Control</t>
  </si>
  <si>
    <t>17505836</t>
  </si>
  <si>
    <t>00207292</t>
  </si>
  <si>
    <t>International Journal of Heat and Fluid Flow</t>
  </si>
  <si>
    <t>0142727X</t>
  </si>
  <si>
    <t>International Journal of Heat and Mass Transfer</t>
  </si>
  <si>
    <t>00179310</t>
  </si>
  <si>
    <t>International Journal of Hospitality Management</t>
  </si>
  <si>
    <t>02784319</t>
  </si>
  <si>
    <t>10715819</t>
  </si>
  <si>
    <t>International Journal of Hydrogen Energy</t>
  </si>
  <si>
    <t>03603199</t>
  </si>
  <si>
    <t>International Journal of Hygiene and Environmental Health</t>
  </si>
  <si>
    <t>14384639</t>
  </si>
  <si>
    <t>International Journal of Impact Engineering</t>
  </si>
  <si>
    <t>0734743X</t>
  </si>
  <si>
    <t>International Journal of Industrial Ergonomics</t>
  </si>
  <si>
    <t>01698141</t>
  </si>
  <si>
    <t>International Journal of Industrial Organization</t>
  </si>
  <si>
    <t>01677187</t>
  </si>
  <si>
    <t>International Journal of Information Management</t>
  </si>
  <si>
    <t>02684012</t>
  </si>
  <si>
    <t>International Journal of Intercultural Relations</t>
  </si>
  <si>
    <t>01471767</t>
  </si>
  <si>
    <t>International Journal of Law and Psychiatry</t>
  </si>
  <si>
    <t>01602527</t>
  </si>
  <si>
    <t>International Journal of Law, Crime and Justice</t>
  </si>
  <si>
    <t>17560616</t>
  </si>
  <si>
    <t>International Journal of Machine Tools and Manufacture</t>
  </si>
  <si>
    <t>08906955</t>
  </si>
  <si>
    <t>14728117</t>
  </si>
  <si>
    <t>International Journal of Marine Energy</t>
  </si>
  <si>
    <t>22141669</t>
  </si>
  <si>
    <t>International Journal of Mass Spectrometry</t>
  </si>
  <si>
    <t>13873806</t>
  </si>
  <si>
    <t>International Journal of Mechanical Sciences</t>
  </si>
  <si>
    <t>00207403</t>
  </si>
  <si>
    <t>International Journal of Medical Informatics</t>
  </si>
  <si>
    <t>13865056</t>
  </si>
  <si>
    <t>International Journal of Medical Microbiology</t>
  </si>
  <si>
    <t>14384221</t>
  </si>
  <si>
    <t>International Journal of Mineral Processing</t>
  </si>
  <si>
    <t>03017516</t>
  </si>
  <si>
    <t>International Journal of Mining Science and Technology</t>
  </si>
  <si>
    <t>20952686</t>
  </si>
  <si>
    <t>International Journal of Multiphase Flow</t>
  </si>
  <si>
    <t>03019322</t>
  </si>
  <si>
    <t>International Journal of Non-Linear Mechanics</t>
  </si>
  <si>
    <t>00207462</t>
  </si>
  <si>
    <t>International Journal of Nursing Studies</t>
  </si>
  <si>
    <t>00207489</t>
  </si>
  <si>
    <t>International Journal of Obstetric Anesthesia</t>
  </si>
  <si>
    <t>0959289X</t>
  </si>
  <si>
    <t>International Journal of Oral and Maxillofacial Surgery</t>
  </si>
  <si>
    <t>09015027</t>
  </si>
  <si>
    <t>International Journal of Orthopaedic and Trauma Nursing</t>
  </si>
  <si>
    <t>18781241</t>
  </si>
  <si>
    <t>International Journal of Osteopathic Medicine</t>
  </si>
  <si>
    <t>17460689</t>
  </si>
  <si>
    <t>International Journal of Paleopathology</t>
  </si>
  <si>
    <t>International Journal of Pediatric Otorhinolaryngology</t>
  </si>
  <si>
    <t>01655876</t>
  </si>
  <si>
    <t>International Journal of Pediatric Otorhinolaryngology Extra</t>
  </si>
  <si>
    <t>18714048</t>
  </si>
  <si>
    <t>International Journal of Pharmaceutics</t>
  </si>
  <si>
    <t>03785173</t>
  </si>
  <si>
    <t>International Journal of Plasticity</t>
  </si>
  <si>
    <t>07496419</t>
  </si>
  <si>
    <t>International Journal of Pressure Vessels and Piping</t>
  </si>
  <si>
    <t>03080161</t>
  </si>
  <si>
    <t>International Journal of Production Economics</t>
  </si>
  <si>
    <t>09255273</t>
  </si>
  <si>
    <t>International Journal of Project Management</t>
  </si>
  <si>
    <t>02637863</t>
  </si>
  <si>
    <t>International Journal of Psychophysiology</t>
  </si>
  <si>
    <t>01678760</t>
  </si>
  <si>
    <t>International Journal of Refractory Metals and Hard Materials</t>
  </si>
  <si>
    <t>International Journal of Refrigeration</t>
  </si>
  <si>
    <t>01407007</t>
  </si>
  <si>
    <t>International Journal of Research in Marketing</t>
  </si>
  <si>
    <t>01678116</t>
  </si>
  <si>
    <t>13651609</t>
  </si>
  <si>
    <t>International Journal of Sediment Research</t>
  </si>
  <si>
    <t>International Journal of Solids and Structures</t>
  </si>
  <si>
    <t>00207683</t>
  </si>
  <si>
    <t>International Journal of Surgery</t>
  </si>
  <si>
    <t>17439191</t>
  </si>
  <si>
    <t>International Journal of Thermal Sciences</t>
  </si>
  <si>
    <t>12900729</t>
  </si>
  <si>
    <t>10590560</t>
  </si>
  <si>
    <t>International Review of Economics Education</t>
  </si>
  <si>
    <t>14773880</t>
  </si>
  <si>
    <t>International Review of Financial Analysis</t>
  </si>
  <si>
    <t>10575219</t>
  </si>
  <si>
    <t>International Review of Law and Economics</t>
  </si>
  <si>
    <t>01448188</t>
  </si>
  <si>
    <t>10967516</t>
  </si>
  <si>
    <t>IRBM</t>
  </si>
  <si>
    <t>19590318</t>
  </si>
  <si>
    <t>IRBM News</t>
  </si>
  <si>
    <t>19597568</t>
  </si>
  <si>
    <t>ISA Transactions</t>
  </si>
  <si>
    <t>00190578</t>
  </si>
  <si>
    <t>ISPRS Journal of Photogrammetry and Remote Sensing</t>
  </si>
  <si>
    <t>09242716</t>
  </si>
  <si>
    <t>JACC: Cardiovascular Imaging</t>
  </si>
  <si>
    <t>1936878X</t>
  </si>
  <si>
    <t>JACC: Cardiovascular Interventions</t>
  </si>
  <si>
    <t>19368798</t>
  </si>
  <si>
    <t>JACC: Clinical Electrophysiology</t>
  </si>
  <si>
    <t>JACC: Heart Failure</t>
  </si>
  <si>
    <t>22131779</t>
  </si>
  <si>
    <t>Japan and the World Economy</t>
  </si>
  <si>
    <t>09221425</t>
  </si>
  <si>
    <t>Legal Medicine</t>
  </si>
  <si>
    <t>15528855</t>
  </si>
  <si>
    <t>Joint Bone Spine</t>
  </si>
  <si>
    <t>1297319X</t>
  </si>
  <si>
    <t>11565233</t>
  </si>
  <si>
    <t>09877983</t>
  </si>
  <si>
    <t>00217824</t>
  </si>
  <si>
    <t>Journal for Nature Conservation</t>
  </si>
  <si>
    <t>16171381</t>
  </si>
  <si>
    <t>15554155</t>
  </si>
  <si>
    <t>10918531</t>
  </si>
  <si>
    <t>00991333</t>
  </si>
  <si>
    <t>Journal of Accounting and Economics</t>
  </si>
  <si>
    <t>01654101</t>
  </si>
  <si>
    <t>Journal of Accounting and Public Policy</t>
  </si>
  <si>
    <t>02784254</t>
  </si>
  <si>
    <t>Journal of Accounting Education</t>
  </si>
  <si>
    <t>07485751</t>
  </si>
  <si>
    <t>Journal of Accounting Literature</t>
  </si>
  <si>
    <t>07374607</t>
  </si>
  <si>
    <t>Journal of Adolescence</t>
  </si>
  <si>
    <t>01401971</t>
  </si>
  <si>
    <t>Journal of Adolescent Health</t>
  </si>
  <si>
    <t>1054139X</t>
  </si>
  <si>
    <t>Journal of Aerosol Science</t>
  </si>
  <si>
    <t>00218502</t>
  </si>
  <si>
    <t>Journal of Affective Disorders</t>
  </si>
  <si>
    <t>01650327</t>
  </si>
  <si>
    <t>Journal of African Earth Sciences</t>
  </si>
  <si>
    <t>1464343X</t>
  </si>
  <si>
    <t>Journal of Aging Studies</t>
  </si>
  <si>
    <t>08904065</t>
  </si>
  <si>
    <t>Journal of Air Transport Management</t>
  </si>
  <si>
    <t>09696997</t>
  </si>
  <si>
    <t>Journal of Algebra</t>
  </si>
  <si>
    <t>00218693</t>
  </si>
  <si>
    <t>Journal of Allergy and Clinical Immunology</t>
  </si>
  <si>
    <t>00916749</t>
  </si>
  <si>
    <t>Journal of Alloys and Compounds</t>
  </si>
  <si>
    <t>09258388</t>
  </si>
  <si>
    <t>Journal of Analytical and Applied Pyrolysis</t>
  </si>
  <si>
    <t>01652370</t>
  </si>
  <si>
    <t>Journal of Anesthesia History</t>
  </si>
  <si>
    <t>Journal of Anthropological Archaeology</t>
  </si>
  <si>
    <t>02784165</t>
  </si>
  <si>
    <t>Journal of Anxiety Disorders</t>
  </si>
  <si>
    <t>08876185</t>
  </si>
  <si>
    <t>Journal of Applied Biomedicine</t>
  </si>
  <si>
    <t>1214021X</t>
  </si>
  <si>
    <t>Journal of Applied Developmental Psychology</t>
  </si>
  <si>
    <t>01933973</t>
  </si>
  <si>
    <t>Journal of Applied Economics</t>
  </si>
  <si>
    <t>15140326</t>
  </si>
  <si>
    <t>Journal of Applied Geophysics</t>
  </si>
  <si>
    <t>09269851</t>
  </si>
  <si>
    <t>Journal of Applied Logic</t>
  </si>
  <si>
    <t>15708683</t>
  </si>
  <si>
    <t>00218928</t>
  </si>
  <si>
    <t>Journal of Applied Research in Memory and Cognition</t>
  </si>
  <si>
    <t>22113681</t>
  </si>
  <si>
    <t>Journal of Applied Research on Medicinal and Aromatic Plants</t>
  </si>
  <si>
    <t>22147861</t>
  </si>
  <si>
    <t>Journal of Approximation Theory</t>
  </si>
  <si>
    <t>00219045</t>
  </si>
  <si>
    <t>Journal of Archaeological Science</t>
  </si>
  <si>
    <t>03054403</t>
  </si>
  <si>
    <t>Journal of Archaeological Science: Reports</t>
  </si>
  <si>
    <t>2352409X</t>
  </si>
  <si>
    <t>Journal of Arid Environments</t>
  </si>
  <si>
    <t>01401963</t>
  </si>
  <si>
    <t>08835403</t>
  </si>
  <si>
    <t>Journal of Arthroscopy and Joint Surgery</t>
  </si>
  <si>
    <t>22149635</t>
  </si>
  <si>
    <t>Journal of Asian Earth Sciences</t>
  </si>
  <si>
    <t>13679120</t>
  </si>
  <si>
    <t>Journal of Asian Economics</t>
  </si>
  <si>
    <t>10490078</t>
  </si>
  <si>
    <t>Journal of Asia-Pacific Entomology</t>
  </si>
  <si>
    <t>12268615</t>
  </si>
  <si>
    <t>Journal of Atmospheric and Solar-Terrestrial Physics</t>
  </si>
  <si>
    <t>13646826</t>
  </si>
  <si>
    <t>Journal of Autoimmunity</t>
  </si>
  <si>
    <t>08968411</t>
  </si>
  <si>
    <t>03784266</t>
  </si>
  <si>
    <t>Journal of Behavior Therapy and Experimental Psychiatry</t>
  </si>
  <si>
    <t>00057916</t>
  </si>
  <si>
    <t>Journal of Behavioral and Experimental Economics</t>
  </si>
  <si>
    <t>Journal of Behavioral and Experimental Finance</t>
  </si>
  <si>
    <t>22146350</t>
  </si>
  <si>
    <t>Journal of Biomechanics</t>
  </si>
  <si>
    <t>00219290</t>
  </si>
  <si>
    <t>Journal of Biomedical Informatics</t>
  </si>
  <si>
    <t>15320464</t>
  </si>
  <si>
    <t>Journal of Bionic Engineering</t>
  </si>
  <si>
    <t>16726529</t>
  </si>
  <si>
    <t>Journal of Bioscience and Bioengineering</t>
  </si>
  <si>
    <t>13891723</t>
  </si>
  <si>
    <t>Journal of Biotechnology</t>
  </si>
  <si>
    <t>01681656</t>
  </si>
  <si>
    <t>Journal of Bodywork and Movement Therapies</t>
  </si>
  <si>
    <t>13608592</t>
  </si>
  <si>
    <t>Journal of Building Engineering</t>
  </si>
  <si>
    <t>Journal of Business Research</t>
  </si>
  <si>
    <t>01482963</t>
  </si>
  <si>
    <t>Journal of Business Venturing</t>
  </si>
  <si>
    <t>08839026</t>
  </si>
  <si>
    <t>Journal of Business Venturing Insights</t>
  </si>
  <si>
    <t>23526734</t>
  </si>
  <si>
    <t>Journal of Cancer Policy</t>
  </si>
  <si>
    <t>22135383</t>
  </si>
  <si>
    <t>Journal of Cardiac Failure</t>
  </si>
  <si>
    <t>10719164</t>
  </si>
  <si>
    <t>Journal of Cardiology</t>
  </si>
  <si>
    <t>09145087</t>
  </si>
  <si>
    <t>Journal of Cardiology Cases</t>
  </si>
  <si>
    <t>18785409</t>
  </si>
  <si>
    <t>Journal of Cardiothoracic and Vascular Anesthesia</t>
  </si>
  <si>
    <t>10530770</t>
  </si>
  <si>
    <t>Journal of Cardiovascular Computed Tomography</t>
  </si>
  <si>
    <t>19345925</t>
  </si>
  <si>
    <t>Journal of Catalysis</t>
  </si>
  <si>
    <t>00219517</t>
  </si>
  <si>
    <t>Journal of Cereal Science</t>
  </si>
  <si>
    <t>07335210</t>
  </si>
  <si>
    <t>Journal of Chemical Health and Safety</t>
  </si>
  <si>
    <t>18715532</t>
  </si>
  <si>
    <t>Journal of Chemical Neuroanatomy</t>
  </si>
  <si>
    <t>08910618</t>
  </si>
  <si>
    <t>00219614</t>
  </si>
  <si>
    <t>10058885</t>
  </si>
  <si>
    <t>Journal of Chiropractic Medicine</t>
  </si>
  <si>
    <t>15563707</t>
  </si>
  <si>
    <t>Journal of Choice Modelling</t>
  </si>
  <si>
    <t>17555345</t>
  </si>
  <si>
    <t>Journal of Chromatography A</t>
  </si>
  <si>
    <t>00219673</t>
  </si>
  <si>
    <t>15700232</t>
  </si>
  <si>
    <t>Journal of Cleaner Production</t>
  </si>
  <si>
    <t>09596526</t>
  </si>
  <si>
    <t>Journal of Clinical and Experimental Hepatology</t>
  </si>
  <si>
    <t>09736883</t>
  </si>
  <si>
    <t>Journal of Clinical Anesthesia</t>
  </si>
  <si>
    <t>09528180</t>
  </si>
  <si>
    <t>Journal of Clinical Epidemiology</t>
  </si>
  <si>
    <t>08954356</t>
  </si>
  <si>
    <t>Journal of Clinical Lipidology</t>
  </si>
  <si>
    <t>19332874</t>
  </si>
  <si>
    <t>Journal of Clinical Neuroscience</t>
  </si>
  <si>
    <t>09675868</t>
  </si>
  <si>
    <t>Journal of Clinical Orthopaedics and Trauma</t>
  </si>
  <si>
    <t>09765662</t>
  </si>
  <si>
    <t>Journal of Clinical Virology</t>
  </si>
  <si>
    <t>13866532</t>
  </si>
  <si>
    <t>Journal of CO2 Utilization</t>
  </si>
  <si>
    <t>22129820</t>
  </si>
  <si>
    <t>Journal of Colloid and Interface Science</t>
  </si>
  <si>
    <t>00219797</t>
  </si>
  <si>
    <t>00973165</t>
  </si>
  <si>
    <t>00958956</t>
  </si>
  <si>
    <t>Journal of Communication Disorders</t>
  </si>
  <si>
    <t>00219924</t>
  </si>
  <si>
    <t>Journal of Comparative Economics</t>
  </si>
  <si>
    <t>01475967</t>
  </si>
  <si>
    <t>Journal of Comparative Pathology</t>
  </si>
  <si>
    <t>00219975</t>
  </si>
  <si>
    <t>Journal of Complexity</t>
  </si>
  <si>
    <t>0885064X</t>
  </si>
  <si>
    <t>Journal of Computational and Applied Mathematics</t>
  </si>
  <si>
    <t>03770427</t>
  </si>
  <si>
    <t>Journal of Computational Physics</t>
  </si>
  <si>
    <t>00219991</t>
  </si>
  <si>
    <t>Journal of Computational Science</t>
  </si>
  <si>
    <t>18777503</t>
  </si>
  <si>
    <t>Journal of Computer and System Sciences</t>
  </si>
  <si>
    <t>00220000</t>
  </si>
  <si>
    <t>Journal of Constructional Steel Research</t>
  </si>
  <si>
    <t>0143974X</t>
  </si>
  <si>
    <t>Journal of Consumer Psychology</t>
  </si>
  <si>
    <t>10577408</t>
  </si>
  <si>
    <t>Journal of Contaminant Hydrology</t>
  </si>
  <si>
    <t>01697722</t>
  </si>
  <si>
    <t>18155669</t>
  </si>
  <si>
    <t>Journal of Contextual Behavioral Science</t>
  </si>
  <si>
    <t>22121447</t>
  </si>
  <si>
    <t>Journal of Controlled Release</t>
  </si>
  <si>
    <t>01683659</t>
  </si>
  <si>
    <t>Journal of Co-operative Organization and Management</t>
  </si>
  <si>
    <t>2213297X</t>
  </si>
  <si>
    <t>Journal of Corporate Finance</t>
  </si>
  <si>
    <t>09291199</t>
  </si>
  <si>
    <t>10105182</t>
  </si>
  <si>
    <t>Journal of Criminal Justice</t>
  </si>
  <si>
    <t>00472352</t>
  </si>
  <si>
    <t>Journal of Critical Care</t>
  </si>
  <si>
    <t>08839441</t>
  </si>
  <si>
    <t>Journal of Crystal Growth</t>
  </si>
  <si>
    <t>00220248</t>
  </si>
  <si>
    <t>Journal of Cultural Heritage</t>
  </si>
  <si>
    <t>12962074</t>
  </si>
  <si>
    <t>Journal of Cystic Fibrosis</t>
  </si>
  <si>
    <t>15691993</t>
  </si>
  <si>
    <t>Journal of Dentistry</t>
  </si>
  <si>
    <t>03005712</t>
  </si>
  <si>
    <t>Journal of Dermatological Science</t>
  </si>
  <si>
    <t>09231811</t>
  </si>
  <si>
    <t>2212571X</t>
  </si>
  <si>
    <t>03043878</t>
  </si>
  <si>
    <t>Journal of Diabetes and its Complications</t>
  </si>
  <si>
    <t>10568727</t>
  </si>
  <si>
    <t>Journal of Differential Equations</t>
  </si>
  <si>
    <t>00220396</t>
  </si>
  <si>
    <t>Journal of Discrete Algorithms</t>
  </si>
  <si>
    <t>15708667</t>
  </si>
  <si>
    <t>Journal of Drug Delivery Science and Technology</t>
  </si>
  <si>
    <t>17732247</t>
  </si>
  <si>
    <t>Journal of Econometrics</t>
  </si>
  <si>
    <t>03044076</t>
  </si>
  <si>
    <t>17034949</t>
  </si>
  <si>
    <t>01672681</t>
  </si>
  <si>
    <t>Journal of Economic Dynamics and Control</t>
  </si>
  <si>
    <t>01651889</t>
  </si>
  <si>
    <t>Journal of Economic Psychology</t>
  </si>
  <si>
    <t>01674870</t>
  </si>
  <si>
    <t>Journal of Economic Theory</t>
  </si>
  <si>
    <t>00220531</t>
  </si>
  <si>
    <t>Journal of Economics and Business</t>
  </si>
  <si>
    <t>01486195</t>
  </si>
  <si>
    <t>Journal of Electroanalytical Chemistry</t>
  </si>
  <si>
    <t>15726657</t>
  </si>
  <si>
    <t>Journal of Electrocardiology</t>
  </si>
  <si>
    <t>00220736</t>
  </si>
  <si>
    <t>Journal of Electromyography and Kinesiology</t>
  </si>
  <si>
    <t>10506411</t>
  </si>
  <si>
    <t>Journal of Electron Spectroscopy and Related Phenomena</t>
  </si>
  <si>
    <t>03682048</t>
  </si>
  <si>
    <t>Journal of Electrostatics</t>
  </si>
  <si>
    <t>03043886</t>
  </si>
  <si>
    <t>07364679</t>
  </si>
  <si>
    <t>Journal of Emergency Nursing</t>
  </si>
  <si>
    <t>00991767</t>
  </si>
  <si>
    <t>Journal of Empirical Finance</t>
  </si>
  <si>
    <t>09275398</t>
  </si>
  <si>
    <t>Journal of Energy Chemistry</t>
  </si>
  <si>
    <t>20954956</t>
  </si>
  <si>
    <t>Journal of Energy Storage</t>
  </si>
  <si>
    <t>09234748</t>
  </si>
  <si>
    <t>Journal of English for Academic Purposes</t>
  </si>
  <si>
    <t>14751585</t>
  </si>
  <si>
    <t>Journal of Environmental Chemical Engineering</t>
  </si>
  <si>
    <t>22133437</t>
  </si>
  <si>
    <t>Journal of Environmental Economics and Management</t>
  </si>
  <si>
    <t>00950696</t>
  </si>
  <si>
    <t>Journal of Environmental Management</t>
  </si>
  <si>
    <t>03014797</t>
  </si>
  <si>
    <t>Journal of Environmental Psychology</t>
  </si>
  <si>
    <t>02724944</t>
  </si>
  <si>
    <t>Journal of Environmental Radioactivity</t>
  </si>
  <si>
    <t>0265931X</t>
  </si>
  <si>
    <t>Journal of Environmental Sciences</t>
  </si>
  <si>
    <t>10010742</t>
  </si>
  <si>
    <t>Journal of Equine Veterinary Science</t>
  </si>
  <si>
    <t>07370806</t>
  </si>
  <si>
    <t>Journal of Ethnopharmacology</t>
  </si>
  <si>
    <t>03788741</t>
  </si>
  <si>
    <t>15323382</t>
  </si>
  <si>
    <t>Journal of Exotic Pet Medicine</t>
  </si>
  <si>
    <t>15575063</t>
  </si>
  <si>
    <t>18783317</t>
  </si>
  <si>
    <t>Journal of Experimental Child Psychology</t>
  </si>
  <si>
    <t>00220965</t>
  </si>
  <si>
    <t>Journal of Experimental Marine Biology and Ecology</t>
  </si>
  <si>
    <t>00220981</t>
  </si>
  <si>
    <t>Journal of Experimental Social Psychology</t>
  </si>
  <si>
    <t>00221031</t>
  </si>
  <si>
    <t>Journal of Family Business Strategy</t>
  </si>
  <si>
    <t>18778585</t>
  </si>
  <si>
    <t>Journal of Financial Economics</t>
  </si>
  <si>
    <t>0304405X</t>
  </si>
  <si>
    <t>Journal of Financial Intermediation</t>
  </si>
  <si>
    <t>10429573</t>
  </si>
  <si>
    <t>Journal of Financial Markets</t>
  </si>
  <si>
    <t>13864181</t>
  </si>
  <si>
    <t>Journal of Financial Stability</t>
  </si>
  <si>
    <t>15723089</t>
  </si>
  <si>
    <t>Journal of Fluency Disorders</t>
  </si>
  <si>
    <t>0094730X</t>
  </si>
  <si>
    <t>Journal of Fluids and Structures</t>
  </si>
  <si>
    <t>08899746</t>
  </si>
  <si>
    <t>Journal of Fluorine Chemistry</t>
  </si>
  <si>
    <t>00221139</t>
  </si>
  <si>
    <t>Journal of Food Composition and Analysis</t>
  </si>
  <si>
    <t>08891575</t>
  </si>
  <si>
    <t>Journal of Food Engineering</t>
  </si>
  <si>
    <t>02608774</t>
  </si>
  <si>
    <t>10672516</t>
  </si>
  <si>
    <t>Journal of Forensic and Legal Medicine</t>
  </si>
  <si>
    <t>1752928X</t>
  </si>
  <si>
    <t>Journal of Forensic Radiology and Imaging</t>
  </si>
  <si>
    <t>22124780</t>
  </si>
  <si>
    <t>Journal of Forest Economics</t>
  </si>
  <si>
    <t>11046899</t>
  </si>
  <si>
    <t>Journal of Fuel Chemistry and Technology</t>
  </si>
  <si>
    <t>Journal of Functional Analysis</t>
  </si>
  <si>
    <t>00221236</t>
  </si>
  <si>
    <t>Journal of Functional Foods</t>
  </si>
  <si>
    <t>17564646</t>
  </si>
  <si>
    <t>Journal of Genetics and Genomics</t>
  </si>
  <si>
    <t>16738527</t>
  </si>
  <si>
    <t>Journal of Geochemical Exploration</t>
  </si>
  <si>
    <t>03756742</t>
  </si>
  <si>
    <t>Journal of Geodynamics</t>
  </si>
  <si>
    <t>02643707</t>
  </si>
  <si>
    <t>Journal of Geometry and Physics</t>
  </si>
  <si>
    <t>03930440</t>
  </si>
  <si>
    <t>Journal of Geriatric Oncology</t>
  </si>
  <si>
    <t>18794068</t>
  </si>
  <si>
    <t>Journal of Global Antimicrobial Resistance</t>
  </si>
  <si>
    <t>22137165</t>
  </si>
  <si>
    <t>Journal of Hand Therapy</t>
  </si>
  <si>
    <t>08941130</t>
  </si>
  <si>
    <t>Journal of Hazardous Materials</t>
  </si>
  <si>
    <t>03043894</t>
  </si>
  <si>
    <t>Journal of Health Economics</t>
  </si>
  <si>
    <t>01676296</t>
  </si>
  <si>
    <t>Journal of Hepatology</t>
  </si>
  <si>
    <t>01688278</t>
  </si>
  <si>
    <t>Journal of Herbal Medicine</t>
  </si>
  <si>
    <t>22108033</t>
  </si>
  <si>
    <t>Journal of High Energy Astrophysics</t>
  </si>
  <si>
    <t>22144048</t>
  </si>
  <si>
    <t>10478310</t>
  </si>
  <si>
    <t>03057488</t>
  </si>
  <si>
    <t>Journal of Hospital Infection</t>
  </si>
  <si>
    <t>01956701</t>
  </si>
  <si>
    <t>Journal of Hospitality and Tourism Management</t>
  </si>
  <si>
    <t>14476770</t>
  </si>
  <si>
    <t>14738376</t>
  </si>
  <si>
    <t>Journal of Housing Economics</t>
  </si>
  <si>
    <t>10511377</t>
  </si>
  <si>
    <t>Journal of Human Evolution</t>
  </si>
  <si>
    <t>00472484</t>
  </si>
  <si>
    <t>10016058</t>
  </si>
  <si>
    <t>15706443</t>
  </si>
  <si>
    <t>Journal of Hydrology</t>
  </si>
  <si>
    <t>00221694</t>
  </si>
  <si>
    <t>Journal of Immunological Methods</t>
  </si>
  <si>
    <t>00221759</t>
  </si>
  <si>
    <t>Journal of Industrial and Engineering Chemistry</t>
  </si>
  <si>
    <t>1226086X</t>
  </si>
  <si>
    <t>Journal of Infection</t>
  </si>
  <si>
    <t>01634453</t>
  </si>
  <si>
    <t>Journal of Infection and Chemotherapy</t>
  </si>
  <si>
    <t>1341321X</t>
  </si>
  <si>
    <t>Journal of Infection and Public Health</t>
  </si>
  <si>
    <t>18760341</t>
  </si>
  <si>
    <t>Journal of Informetrics</t>
  </si>
  <si>
    <t>17511577</t>
  </si>
  <si>
    <t>Journal of Inorganic Biochemistry</t>
  </si>
  <si>
    <t>01620134</t>
  </si>
  <si>
    <t>Journal of Insect Physiology</t>
  </si>
  <si>
    <t>00221910</t>
  </si>
  <si>
    <t>Journal of Integrative Agriculture</t>
  </si>
  <si>
    <t>20953119</t>
  </si>
  <si>
    <t>Journal of Interactive Marketing</t>
  </si>
  <si>
    <t>10949968</t>
  </si>
  <si>
    <t>Journal of International Accounting, Auditing and Taxation</t>
  </si>
  <si>
    <t>10619518</t>
  </si>
  <si>
    <t>Journal of International Economics</t>
  </si>
  <si>
    <t>00221996</t>
  </si>
  <si>
    <t>Journal of International Financial Markets, Institutions and Money</t>
  </si>
  <si>
    <t>10424431</t>
  </si>
  <si>
    <t>Journal of International Management</t>
  </si>
  <si>
    <t>10754253</t>
  </si>
  <si>
    <t>Journal of International Money and Finance</t>
  </si>
  <si>
    <t>02615606</t>
  </si>
  <si>
    <t>24054526</t>
  </si>
  <si>
    <t>Journal of Invertebrate Pathology</t>
  </si>
  <si>
    <t>00222011</t>
  </si>
  <si>
    <t>1006706X</t>
  </si>
  <si>
    <t>15678326</t>
  </si>
  <si>
    <t>Journal of Logical and Algebraic Methods in Programming</t>
  </si>
  <si>
    <t>23522208</t>
  </si>
  <si>
    <t>Journal of Loss Prevention in the Process Industries</t>
  </si>
  <si>
    <t>09504230</t>
  </si>
  <si>
    <t>Journal of Luminescence</t>
  </si>
  <si>
    <t>00222313</t>
  </si>
  <si>
    <t>Journal of Macroeconomics</t>
  </si>
  <si>
    <t>01640704</t>
  </si>
  <si>
    <t>Journal of Magnetic Resonance</t>
  </si>
  <si>
    <t>10907807</t>
  </si>
  <si>
    <t>Journal of Magnetism and Magnetic Materials</t>
  </si>
  <si>
    <t>03048853</t>
  </si>
  <si>
    <t>Journal of Manipulative and Physiological Therapeutics</t>
  </si>
  <si>
    <t>01614754</t>
  </si>
  <si>
    <t>Journal of Manufacturing Processes</t>
  </si>
  <si>
    <t>15266125</t>
  </si>
  <si>
    <t>Journal of Manufacturing Systems</t>
  </si>
  <si>
    <t>02786125</t>
  </si>
  <si>
    <t>Journal of Marine Systems</t>
  </si>
  <si>
    <t>09247963</t>
  </si>
  <si>
    <t>Journal of Materials Processing Technology</t>
  </si>
  <si>
    <t>09240136</t>
  </si>
  <si>
    <t>10050302</t>
  </si>
  <si>
    <t>Journal of Mathematical Analysis and Applications</t>
  </si>
  <si>
    <t>0022247X</t>
  </si>
  <si>
    <t>07323123</t>
  </si>
  <si>
    <t>Journal of Mathematical Economics</t>
  </si>
  <si>
    <t>03044068</t>
  </si>
  <si>
    <t>Journal of Mathematical Psychology</t>
  </si>
  <si>
    <t>00222496</t>
  </si>
  <si>
    <t>03767388</t>
  </si>
  <si>
    <t>Journal of Memory and Language</t>
  </si>
  <si>
    <t>0749596X</t>
  </si>
  <si>
    <t>Journal of Microbiological Methods</t>
  </si>
  <si>
    <t>01677012</t>
  </si>
  <si>
    <t>Journal of Molecular and Cellular Cardiology</t>
  </si>
  <si>
    <t>00222828</t>
  </si>
  <si>
    <t>Journal of Molecular Biology</t>
  </si>
  <si>
    <t>00222836</t>
  </si>
  <si>
    <t>13811177</t>
  </si>
  <si>
    <t>Journal of Molecular Catalysis A: Chemical</t>
  </si>
  <si>
    <t>13811169</t>
  </si>
  <si>
    <t>Journal of Molecular Graphics and Modelling</t>
  </si>
  <si>
    <t>10933263</t>
  </si>
  <si>
    <t>Journal of Molecular Liquids</t>
  </si>
  <si>
    <t>01677322</t>
  </si>
  <si>
    <t>Journal of Molecular Spectroscopy</t>
  </si>
  <si>
    <t>00222852</t>
  </si>
  <si>
    <t>Journal of Molecular Structure</t>
  </si>
  <si>
    <t>00222860</t>
  </si>
  <si>
    <t>Journal of Monetary Economics</t>
  </si>
  <si>
    <t>03043932</t>
  </si>
  <si>
    <t>Journal of Multinational Financial Management</t>
  </si>
  <si>
    <t>1042444X</t>
  </si>
  <si>
    <t>Journal of Multivariate Analysis</t>
  </si>
  <si>
    <t>0047259X</t>
  </si>
  <si>
    <t>Journal of Natural Gas Science and Engineering</t>
  </si>
  <si>
    <t>18755100</t>
  </si>
  <si>
    <t>Journal of Neonatal Nursing</t>
  </si>
  <si>
    <t>13551841</t>
  </si>
  <si>
    <t>Journal of Network and Computer Applications</t>
  </si>
  <si>
    <t>10848045</t>
  </si>
  <si>
    <t>Journal of Neuroimmunology</t>
  </si>
  <si>
    <t>01655728</t>
  </si>
  <si>
    <t>Journal of Neurolinguistics</t>
  </si>
  <si>
    <t>09116044</t>
  </si>
  <si>
    <t>Journal of Neuroradiology</t>
  </si>
  <si>
    <t>01509861</t>
  </si>
  <si>
    <t>Journal of Neuroscience Methods</t>
  </si>
  <si>
    <t>01650270</t>
  </si>
  <si>
    <t>Journal of Non-Crystalline Solids</t>
  </si>
  <si>
    <t>00223093</t>
  </si>
  <si>
    <t>Journal of Non-Newtonian Fluid Mechanics</t>
  </si>
  <si>
    <t>03770257</t>
  </si>
  <si>
    <t>Journal of Nuclear Materials</t>
  </si>
  <si>
    <t>00223115</t>
  </si>
  <si>
    <t>Journal of Number Theory</t>
  </si>
  <si>
    <t>0022314X</t>
  </si>
  <si>
    <t>Journal of Nutrition Education and Behavior</t>
  </si>
  <si>
    <t>14994046</t>
  </si>
  <si>
    <t>09552863</t>
  </si>
  <si>
    <t>Journal of Obsessive-Compulsive and Related Disorders</t>
  </si>
  <si>
    <t>22113649</t>
  </si>
  <si>
    <t>Journal of Operations Management</t>
  </si>
  <si>
    <t>02726963</t>
  </si>
  <si>
    <t>Journal of Oral and Maxillofacial Surgery, Medicine, and Pathology</t>
  </si>
  <si>
    <t>22125558</t>
  </si>
  <si>
    <t>Journal of Oral Biosciences</t>
  </si>
  <si>
    <t>13490079</t>
  </si>
  <si>
    <t>Journal of Organometallic Chemistry</t>
  </si>
  <si>
    <t>0022328X</t>
  </si>
  <si>
    <t>Journal of Orthopaedics</t>
  </si>
  <si>
    <t>Journal of Outdoor Recreation and Tourism</t>
  </si>
  <si>
    <t>22130780</t>
  </si>
  <si>
    <t>15265900</t>
  </si>
  <si>
    <t>Journal of Pain and Symptom Management</t>
  </si>
  <si>
    <t>08853924</t>
  </si>
  <si>
    <t>Journal of Parallel and Distributed Computing</t>
  </si>
  <si>
    <t>07437315</t>
  </si>
  <si>
    <t>Journal of Pediatric and Adolescent Gynecology</t>
  </si>
  <si>
    <t>10833188</t>
  </si>
  <si>
    <t>Journal of Pediatric Health Care</t>
  </si>
  <si>
    <t>08915245</t>
  </si>
  <si>
    <t>Journal of Pediatric Nursing</t>
  </si>
  <si>
    <t>08825963</t>
  </si>
  <si>
    <t>Journal of Pediatric Surgery</t>
  </si>
  <si>
    <t>00223468</t>
  </si>
  <si>
    <t>Journal of Pediatric Urology</t>
  </si>
  <si>
    <t>14775131</t>
  </si>
  <si>
    <t>00223476</t>
  </si>
  <si>
    <t>10899472</t>
  </si>
  <si>
    <t>Journal of Petroleum Science and Engineering</t>
  </si>
  <si>
    <t>09204105</t>
  </si>
  <si>
    <t>Journal of Pharmaceutical and Biomedical Analysis</t>
  </si>
  <si>
    <t>07317085</t>
  </si>
  <si>
    <t>Journal of Pharmacological and Toxicological Methods</t>
  </si>
  <si>
    <t>10568719</t>
  </si>
  <si>
    <t>Journal of Phonetics</t>
  </si>
  <si>
    <t>00954470</t>
  </si>
  <si>
    <t>Journal of Photochemistry and Photobiology A: Chemistry</t>
  </si>
  <si>
    <t>10106030</t>
  </si>
  <si>
    <t>Journal of Photochemistry and Photobiology B: Biology</t>
  </si>
  <si>
    <t>10111344</t>
  </si>
  <si>
    <t>Journal of Photochemistry and Photobiology C: Photochemistry Reviews</t>
  </si>
  <si>
    <t>13895567</t>
  </si>
  <si>
    <t>Journal of Physics and Chemistry of Solids</t>
  </si>
  <si>
    <t>00223697</t>
  </si>
  <si>
    <t>09284257</t>
  </si>
  <si>
    <t>Journal of Plant Physiology</t>
  </si>
  <si>
    <t>01761617</t>
  </si>
  <si>
    <t>17486815</t>
  </si>
  <si>
    <t>Journal of Policy Modeling</t>
  </si>
  <si>
    <t>01618938</t>
  </si>
  <si>
    <t>Journal of Power Sources</t>
  </si>
  <si>
    <t>03787753</t>
  </si>
  <si>
    <t>Journal of Pragmatics</t>
  </si>
  <si>
    <t>03782166</t>
  </si>
  <si>
    <t>Journal of Process Control</t>
  </si>
  <si>
    <t>09591524</t>
  </si>
  <si>
    <t>Journal of Professional Nursing</t>
  </si>
  <si>
    <t>87557223</t>
  </si>
  <si>
    <t>00223913</t>
  </si>
  <si>
    <t>Journal of Prosthodontic Research</t>
  </si>
  <si>
    <t>18831958</t>
  </si>
  <si>
    <t>Journal of Proteomics</t>
  </si>
  <si>
    <t>18743919</t>
  </si>
  <si>
    <t>Journal of Psychiatric Research</t>
  </si>
  <si>
    <t>00223956</t>
  </si>
  <si>
    <t>Journal of Psychosomatic Research</t>
  </si>
  <si>
    <t>00223999</t>
  </si>
  <si>
    <t>Journal of Public Economics</t>
  </si>
  <si>
    <t>00472727</t>
  </si>
  <si>
    <t>Journal of Purchasing and Supply Management</t>
  </si>
  <si>
    <t>14784092</t>
  </si>
  <si>
    <t>Journal of Pure and Applied Algebra</t>
  </si>
  <si>
    <t>00224049</t>
  </si>
  <si>
    <t>Journal of Quantitative Spectroscopy and Radiative Transfer</t>
  </si>
  <si>
    <t>00224073</t>
  </si>
  <si>
    <t>Journal of Radiology Nursing</t>
  </si>
  <si>
    <t>15460843</t>
  </si>
  <si>
    <t>22109706</t>
  </si>
  <si>
    <t>Journal of Rare Earths</t>
  </si>
  <si>
    <t>10020721</t>
  </si>
  <si>
    <t>Journal of Reproduction and Contraception</t>
  </si>
  <si>
    <t>10017844</t>
  </si>
  <si>
    <t>Journal of Reproductive Immunology</t>
  </si>
  <si>
    <t>01650378</t>
  </si>
  <si>
    <t>Journal of Research in Personality</t>
  </si>
  <si>
    <t>00926566</t>
  </si>
  <si>
    <t>Journal of Retailing</t>
  </si>
  <si>
    <t>00224359</t>
  </si>
  <si>
    <t>Journal of Retailing and Consumer Services</t>
  </si>
  <si>
    <t>09696989</t>
  </si>
  <si>
    <t>Journal of Rural Studies</t>
  </si>
  <si>
    <t>07430167</t>
  </si>
  <si>
    <t>Journal of Safety Research</t>
  </si>
  <si>
    <t>00224375</t>
  </si>
  <si>
    <t>Journal of School Psychology</t>
  </si>
  <si>
    <t>00224405</t>
  </si>
  <si>
    <t>Journal of Science and Medicine in Sport</t>
  </si>
  <si>
    <t>14402440</t>
  </si>
  <si>
    <t>Journal of Sea Research</t>
  </si>
  <si>
    <t>13851101</t>
  </si>
  <si>
    <t>Journal of Second Language Writing</t>
  </si>
  <si>
    <t>10603743</t>
  </si>
  <si>
    <t>Journal of Shoulder and Elbow Surgery</t>
  </si>
  <si>
    <t>10582746</t>
  </si>
  <si>
    <t>0885985X</t>
  </si>
  <si>
    <t>Journal of Solid State Chemistry</t>
  </si>
  <si>
    <t>00224596</t>
  </si>
  <si>
    <t>Journal of Sound and Vibration</t>
  </si>
  <si>
    <t>0022460X</t>
  </si>
  <si>
    <t>Journal of South American Earth Sciences</t>
  </si>
  <si>
    <t>08959811</t>
  </si>
  <si>
    <t>Journal of Statistical Planning and Inference</t>
  </si>
  <si>
    <t>03783758</t>
  </si>
  <si>
    <t>09600760</t>
  </si>
  <si>
    <t>Journal of Stored Products Research</t>
  </si>
  <si>
    <t>0022474X</t>
  </si>
  <si>
    <t>09638687</t>
  </si>
  <si>
    <t>Journal of Stroke and Cerebrovascular Diseases</t>
  </si>
  <si>
    <t>10523057</t>
  </si>
  <si>
    <t>Journal of Structural Biology</t>
  </si>
  <si>
    <t>10478477</t>
  </si>
  <si>
    <t>Journal of Structural Geology</t>
  </si>
  <si>
    <t>01918141</t>
  </si>
  <si>
    <t>Journal of Substance Abuse Treatment</t>
  </si>
  <si>
    <t>07405472</t>
  </si>
  <si>
    <t>08968446</t>
  </si>
  <si>
    <t>Journal of Surgical Education</t>
  </si>
  <si>
    <t>19317204</t>
  </si>
  <si>
    <t>Journal of Surgical Research</t>
  </si>
  <si>
    <t>00224804</t>
  </si>
  <si>
    <t>Journal of Symbolic Computation</t>
  </si>
  <si>
    <t>07477171</t>
  </si>
  <si>
    <t>Journal of Systems and Software</t>
  </si>
  <si>
    <t>01641212</t>
  </si>
  <si>
    <t>Journal of Systems Architecture</t>
  </si>
  <si>
    <t>13837621</t>
  </si>
  <si>
    <t>Journal of Terramechanics</t>
  </si>
  <si>
    <t>00224898</t>
  </si>
  <si>
    <t>Journal of the Academy of Nutrition and Dietetics</t>
  </si>
  <si>
    <t>22122672</t>
  </si>
  <si>
    <t>Journal of the American Academy of Dermatology</t>
  </si>
  <si>
    <t>01909622</t>
  </si>
  <si>
    <t>Journal of the American College of Cardiology</t>
  </si>
  <si>
    <t>07351097</t>
  </si>
  <si>
    <t>Journal of the American College of Surgeons</t>
  </si>
  <si>
    <t>10727515</t>
  </si>
  <si>
    <t>Journal of the American Society of Cytopathology</t>
  </si>
  <si>
    <t>22132945</t>
  </si>
  <si>
    <t>Journal of the American Society of Hypertension</t>
  </si>
  <si>
    <t>19331711</t>
  </si>
  <si>
    <t>Journal of the Association of Nurses in AIDS Care</t>
  </si>
  <si>
    <t>10553290</t>
  </si>
  <si>
    <t>2212828X</t>
  </si>
  <si>
    <t>Journal of the Energy Institute</t>
  </si>
  <si>
    <t>17439671</t>
  </si>
  <si>
    <t>Journal of the European Ceramic Society</t>
  </si>
  <si>
    <t>09552219</t>
  </si>
  <si>
    <t>Journal of the Franklin Institute</t>
  </si>
  <si>
    <t>00160032</t>
  </si>
  <si>
    <t>Journal of the Japanese and International Economies</t>
  </si>
  <si>
    <t>08891583</t>
  </si>
  <si>
    <t>Journal of the Korean Statistical Society</t>
  </si>
  <si>
    <t>12263192</t>
  </si>
  <si>
    <t>Journal of the Mechanical Behavior of Biomedical Materials</t>
  </si>
  <si>
    <t>17516161</t>
  </si>
  <si>
    <t>Journal of the Mechanics and Physics of Solids</t>
  </si>
  <si>
    <t>00225096</t>
  </si>
  <si>
    <t>Journal of the Neurological Sciences</t>
  </si>
  <si>
    <t>0022510X</t>
  </si>
  <si>
    <t>Journal of the Taiwan Institute of Chemical Engineers</t>
  </si>
  <si>
    <t>18761070</t>
  </si>
  <si>
    <t>Journal of the World Federation of Orthodontists</t>
  </si>
  <si>
    <t>22124438</t>
  </si>
  <si>
    <t>Journal of Theoretical Biology</t>
  </si>
  <si>
    <t>00225193</t>
  </si>
  <si>
    <t>Journal of Thermal Biology</t>
  </si>
  <si>
    <t>03064565</t>
  </si>
  <si>
    <t>0965206X</t>
  </si>
  <si>
    <t>Journal of Trace Elements in Medicine and Biology</t>
  </si>
  <si>
    <t>0946672X</t>
  </si>
  <si>
    <t>Journal of Transport Geography</t>
  </si>
  <si>
    <t>09666923</t>
  </si>
  <si>
    <t>Journal of Unconventional Oil and Gas Resources</t>
  </si>
  <si>
    <t>22133976</t>
  </si>
  <si>
    <t>Journal of Urban Economics</t>
  </si>
  <si>
    <t>00941190</t>
  </si>
  <si>
    <t>Journal of Vascular Nursing</t>
  </si>
  <si>
    <t>10620303</t>
  </si>
  <si>
    <t>Journal of Vascular Surgery: Venous and Lymphatic Disorders</t>
  </si>
  <si>
    <t>2213333X</t>
  </si>
  <si>
    <t>Journal of Veterinary Behavior: Clinical Applications and Research</t>
  </si>
  <si>
    <t>15587878</t>
  </si>
  <si>
    <t>Journal of Veterinary Cardiology</t>
  </si>
  <si>
    <t>17602734</t>
  </si>
  <si>
    <t>Journal of Virological Methods</t>
  </si>
  <si>
    <t>01660934</t>
  </si>
  <si>
    <t>Journal of Visceral Surgery</t>
  </si>
  <si>
    <t>18787886</t>
  </si>
  <si>
    <t>Journal of Visual Communication and Image Representation</t>
  </si>
  <si>
    <t>10473203</t>
  </si>
  <si>
    <t>1045926X</t>
  </si>
  <si>
    <t>Journal of Vocational Behavior</t>
  </si>
  <si>
    <t>00018791</t>
  </si>
  <si>
    <t>Journal of Voice</t>
  </si>
  <si>
    <t>08921997</t>
  </si>
  <si>
    <t>Journal of Volcanology and Geothermal Research</t>
  </si>
  <si>
    <t>03770273</t>
  </si>
  <si>
    <t>Journal of Water Process Engineering</t>
  </si>
  <si>
    <t>Journal of Wind Engineering and Industrial Aerodynamics</t>
  </si>
  <si>
    <t>01676105</t>
  </si>
  <si>
    <t>Journal of World Business</t>
  </si>
  <si>
    <t>10909516</t>
  </si>
  <si>
    <t>09680160</t>
  </si>
  <si>
    <t>Knowledge-Based Systems</t>
  </si>
  <si>
    <t>09507051</t>
  </si>
  <si>
    <t>07203373</t>
  </si>
  <si>
    <t>Labour Economics</t>
  </si>
  <si>
    <t>09275371</t>
  </si>
  <si>
    <t>Land Use Policy</t>
  </si>
  <si>
    <t>02648377</t>
  </si>
  <si>
    <t>Landscape and Urban Planning</t>
  </si>
  <si>
    <t>01692046</t>
  </si>
  <si>
    <t>02715309</t>
  </si>
  <si>
    <t>Language Sciences</t>
  </si>
  <si>
    <t>03880001</t>
  </si>
  <si>
    <t>10489843</t>
  </si>
  <si>
    <t>Learning and Individual Differences</t>
  </si>
  <si>
    <t>10416080</t>
  </si>
  <si>
    <t>Learning and Instruction</t>
  </si>
  <si>
    <t>09594752</t>
  </si>
  <si>
    <t>Learning and Motivation</t>
  </si>
  <si>
    <t>00239690</t>
  </si>
  <si>
    <t>Learning, Culture and Social Interaction</t>
  </si>
  <si>
    <t>22106561</t>
  </si>
  <si>
    <t>13446223</t>
  </si>
  <si>
    <t>Leukemia Research</t>
  </si>
  <si>
    <t>01452126</t>
  </si>
  <si>
    <t>07408188</t>
  </si>
  <si>
    <t>00243205</t>
  </si>
  <si>
    <t>Life Sciences in Space Research</t>
  </si>
  <si>
    <t>00759511</t>
  </si>
  <si>
    <t>00243795</t>
  </si>
  <si>
    <t>Lingua</t>
  </si>
  <si>
    <t>00243841</t>
  </si>
  <si>
    <t>Linguistics and Education</t>
  </si>
  <si>
    <t>08985898</t>
  </si>
  <si>
    <t>Lithos</t>
  </si>
  <si>
    <t>00244937</t>
  </si>
  <si>
    <t>Livestock Science</t>
  </si>
  <si>
    <t>18711413</t>
  </si>
  <si>
    <t>00246301</t>
  </si>
  <si>
    <t>Lung Cancer</t>
  </si>
  <si>
    <t>01695002</t>
  </si>
  <si>
    <t>LWT - Food Science and Technology</t>
  </si>
  <si>
    <t>00236438</t>
  </si>
  <si>
    <t>Magnetic Resonance Imaging</t>
  </si>
  <si>
    <t>0730725X</t>
  </si>
  <si>
    <t>16165047</t>
  </si>
  <si>
    <t>Management Accounting Research</t>
  </si>
  <si>
    <t>10445005</t>
  </si>
  <si>
    <t>Manual Therapy</t>
  </si>
  <si>
    <t>1356689X</t>
  </si>
  <si>
    <t>Manufacturing Letters</t>
  </si>
  <si>
    <t>22138463</t>
  </si>
  <si>
    <t>Marine and Petroleum Geology</t>
  </si>
  <si>
    <t>02648172</t>
  </si>
  <si>
    <t>Marine Chemistry</t>
  </si>
  <si>
    <t>03044203</t>
  </si>
  <si>
    <t>Marine Environmental Research</t>
  </si>
  <si>
    <t>01411136</t>
  </si>
  <si>
    <t>Marine Genomics</t>
  </si>
  <si>
    <t>18747787</t>
  </si>
  <si>
    <t>Marine Geology</t>
  </si>
  <si>
    <t>00253227</t>
  </si>
  <si>
    <t>Marine Micropaleontology</t>
  </si>
  <si>
    <t>03778398</t>
  </si>
  <si>
    <t>Marine Policy</t>
  </si>
  <si>
    <t>0308597X</t>
  </si>
  <si>
    <t>Marine Pollution Bulletin</t>
  </si>
  <si>
    <t>0025326X</t>
  </si>
  <si>
    <t>Marine Structures</t>
  </si>
  <si>
    <t>09518339</t>
  </si>
  <si>
    <t>02641275</t>
  </si>
  <si>
    <t>Materials Characterization</t>
  </si>
  <si>
    <t>10445803</t>
  </si>
  <si>
    <t>Materials Chemistry and Physics</t>
  </si>
  <si>
    <t>02540584</t>
  </si>
  <si>
    <t>Materials Letters</t>
  </si>
  <si>
    <t>0167577X</t>
  </si>
  <si>
    <t>Materials Research Bulletin</t>
  </si>
  <si>
    <t>00255408</t>
  </si>
  <si>
    <t>09215093</t>
  </si>
  <si>
    <t>09215107</t>
  </si>
  <si>
    <t>09284931</t>
  </si>
  <si>
    <t>Materials Science and Engineering: R: Reports</t>
  </si>
  <si>
    <t>0927796X</t>
  </si>
  <si>
    <t>Materials Science in Semiconductor Processing</t>
  </si>
  <si>
    <t>13698001</t>
  </si>
  <si>
    <t>Materials Today Communications</t>
  </si>
  <si>
    <t>23524928</t>
  </si>
  <si>
    <t>Mathematical Biosciences</t>
  </si>
  <si>
    <t>00255564</t>
  </si>
  <si>
    <t>01654896</t>
  </si>
  <si>
    <t>Mathematics and Computers in Simulation</t>
  </si>
  <si>
    <t>03784754</t>
  </si>
  <si>
    <t>Matrix Biology</t>
  </si>
  <si>
    <t>0945053X</t>
  </si>
  <si>
    <t>Maturitas</t>
  </si>
  <si>
    <t>03785122</t>
  </si>
  <si>
    <t>02632241</t>
  </si>
  <si>
    <t>Meat Science</t>
  </si>
  <si>
    <t>03091740</t>
  </si>
  <si>
    <t>Mechanical Systems and Signal Processing</t>
  </si>
  <si>
    <t>08883270</t>
  </si>
  <si>
    <t>Mechanics of Materials</t>
  </si>
  <si>
    <t>01676636</t>
  </si>
  <si>
    <t>Mechanics Research Communications</t>
  </si>
  <si>
    <t>00936413</t>
  </si>
  <si>
    <t>Mechanism and Machine Theory</t>
  </si>
  <si>
    <t>0094114X</t>
  </si>
  <si>
    <t>Mechanisms of Ageing and Development</t>
  </si>
  <si>
    <t>00476374</t>
  </si>
  <si>
    <t>Mechanisms of Development</t>
  </si>
  <si>
    <t>09254773</t>
  </si>
  <si>
    <t>Mechatronics</t>
  </si>
  <si>
    <t>09574158</t>
  </si>
  <si>
    <t>12467391</t>
  </si>
  <si>
    <t>0399077X</t>
  </si>
  <si>
    <t>09281258</t>
  </si>
  <si>
    <t>13504533</t>
  </si>
  <si>
    <t>Medical Hypotheses</t>
  </si>
  <si>
    <t>03069877</t>
  </si>
  <si>
    <t>Medical Image Analysis</t>
  </si>
  <si>
    <t>13618415</t>
  </si>
  <si>
    <t>Medical Journal Armed Forces India</t>
  </si>
  <si>
    <t>03771237</t>
  </si>
  <si>
    <t>13573039</t>
  </si>
  <si>
    <t>Membrane Technology</t>
  </si>
  <si>
    <t>09582118</t>
  </si>
  <si>
    <t>Mendeleev Communications</t>
  </si>
  <si>
    <t>09599436</t>
  </si>
  <si>
    <t>Mental Health and Physical Activity</t>
  </si>
  <si>
    <t>17552966</t>
  </si>
  <si>
    <t>22126570</t>
  </si>
  <si>
    <t>Metabolic Engineering</t>
  </si>
  <si>
    <t>10967176</t>
  </si>
  <si>
    <t>00260495</t>
  </si>
  <si>
    <t>Metal Powder Report</t>
  </si>
  <si>
    <t>00260657</t>
  </si>
  <si>
    <t>Methods</t>
  </si>
  <si>
    <t>10462023</t>
  </si>
  <si>
    <t>Methods in Oceanography</t>
  </si>
  <si>
    <t>22111220</t>
  </si>
  <si>
    <t>Microbes and Infection</t>
  </si>
  <si>
    <t>12864579</t>
  </si>
  <si>
    <t>Microbial Pathogenesis</t>
  </si>
  <si>
    <t>08824010</t>
  </si>
  <si>
    <t>Microbial Risk Analysis</t>
  </si>
  <si>
    <t>Microbiological Research</t>
  </si>
  <si>
    <t>09445013</t>
  </si>
  <si>
    <t>Microchemical Journal</t>
  </si>
  <si>
    <t>0026265X</t>
  </si>
  <si>
    <t>Microelectronic Engineering</t>
  </si>
  <si>
    <t>01679317</t>
  </si>
  <si>
    <t>00262714</t>
  </si>
  <si>
    <t>Microelectronics Journal</t>
  </si>
  <si>
    <t>Micron</t>
  </si>
  <si>
    <t>09684328</t>
  </si>
  <si>
    <t>Microporous and Mesoporous Materials</t>
  </si>
  <si>
    <t>13871811</t>
  </si>
  <si>
    <t>Microprocessors and Microsystems</t>
  </si>
  <si>
    <t>01419331</t>
  </si>
  <si>
    <t>Microvascular Research</t>
  </si>
  <si>
    <t>00262862</t>
  </si>
  <si>
    <t>Midwifery</t>
  </si>
  <si>
    <t>02666138</t>
  </si>
  <si>
    <t>Minerals Engineering</t>
  </si>
  <si>
    <t>08926875</t>
  </si>
  <si>
    <t>Mitochondrion</t>
  </si>
  <si>
    <t>15677249</t>
  </si>
  <si>
    <t>Molecular and Biochemical Parasitology</t>
  </si>
  <si>
    <t>01666851</t>
  </si>
  <si>
    <t>Molecular and Cellular Endocrinology</t>
  </si>
  <si>
    <t>03037207</t>
  </si>
  <si>
    <t>10447431</t>
  </si>
  <si>
    <t>Molecular and Cellular Probes</t>
  </si>
  <si>
    <t>08908508</t>
  </si>
  <si>
    <t>Molecular Aspects of Medicine</t>
  </si>
  <si>
    <t>00982997</t>
  </si>
  <si>
    <t>Molecular Astrophysics</t>
  </si>
  <si>
    <t>24056758</t>
  </si>
  <si>
    <t>Molecular Genetics and Metabolism</t>
  </si>
  <si>
    <t>10967192</t>
  </si>
  <si>
    <t>Molecular Immunology</t>
  </si>
  <si>
    <t>01615890</t>
  </si>
  <si>
    <t>Molecular Oncology</t>
  </si>
  <si>
    <t>15747891</t>
  </si>
  <si>
    <t>Molecular Phylogenetics and Evolution</t>
  </si>
  <si>
    <t>10557903</t>
  </si>
  <si>
    <t>Molecular Plant</t>
  </si>
  <si>
    <t>16742052</t>
  </si>
  <si>
    <t>Multiple Sclerosis and Related Disorders</t>
  </si>
  <si>
    <t>22110348</t>
  </si>
  <si>
    <t>00275107</t>
  </si>
  <si>
    <t>13835718</t>
  </si>
  <si>
    <t>13835742</t>
  </si>
  <si>
    <t>Mycoscience</t>
  </si>
  <si>
    <t>13403540</t>
  </si>
  <si>
    <t>Nano Communication Networks</t>
  </si>
  <si>
    <t>18787789</t>
  </si>
  <si>
    <t>Nano Energy</t>
  </si>
  <si>
    <t>22112855</t>
  </si>
  <si>
    <t>Nano Today</t>
  </si>
  <si>
    <t>17480132</t>
  </si>
  <si>
    <t>15499634</t>
  </si>
  <si>
    <t>09638695</t>
  </si>
  <si>
    <t>17697255</t>
  </si>
  <si>
    <t>Neural Networks</t>
  </si>
  <si>
    <t>08936080</t>
  </si>
  <si>
    <t>Neurobiology of Aging</t>
  </si>
  <si>
    <t>01974580</t>
  </si>
  <si>
    <t>Neurobiology of Disease</t>
  </si>
  <si>
    <t>09699961</t>
  </si>
  <si>
    <t>Neurobiology of Learning and Memory</t>
  </si>
  <si>
    <t>10747427</t>
  </si>
  <si>
    <t>Neurochemistry International</t>
  </si>
  <si>
    <t>01970186</t>
  </si>
  <si>
    <t>Neurocomputing</t>
  </si>
  <si>
    <t>09252312</t>
  </si>
  <si>
    <t>NeuroImage</t>
  </si>
  <si>
    <t>10538119</t>
  </si>
  <si>
    <t>Neurologia i Neurochirurgia Polska</t>
  </si>
  <si>
    <t>00283843</t>
  </si>
  <si>
    <t>09419500</t>
  </si>
  <si>
    <t>Neuromuscular Disorders</t>
  </si>
  <si>
    <t>09608966</t>
  </si>
  <si>
    <t>Neuropeptides</t>
  </si>
  <si>
    <t>01434179</t>
  </si>
  <si>
    <t>Neuropharmacology</t>
  </si>
  <si>
    <t>00283908</t>
  </si>
  <si>
    <t>09877053</t>
  </si>
  <si>
    <t>14394847</t>
  </si>
  <si>
    <t>Neuropsychiatrie de l'Enfance et de l'Adolescence</t>
  </si>
  <si>
    <t>02229617</t>
  </si>
  <si>
    <t>Neuropsychologia</t>
  </si>
  <si>
    <t>00283932</t>
  </si>
  <si>
    <t>03064522</t>
  </si>
  <si>
    <t>01497634</t>
  </si>
  <si>
    <t>Neuroscience Letters</t>
  </si>
  <si>
    <t>03043940</t>
  </si>
  <si>
    <t>Neuroscience Research</t>
  </si>
  <si>
    <t>01680102</t>
  </si>
  <si>
    <t>NeuroToxicology</t>
  </si>
  <si>
    <t>0161813X</t>
  </si>
  <si>
    <t>Neurotoxicology and Teratology</t>
  </si>
  <si>
    <t>08920362</t>
  </si>
  <si>
    <t>New Astronomy</t>
  </si>
  <si>
    <t>13841076</t>
  </si>
  <si>
    <t>New Astronomy Reviews</t>
  </si>
  <si>
    <t>13876473</t>
  </si>
  <si>
    <t>New Biotechnology</t>
  </si>
  <si>
    <t>18716784</t>
  </si>
  <si>
    <t>New Ideas in Psychology</t>
  </si>
  <si>
    <t>0732118X</t>
  </si>
  <si>
    <t>15273369</t>
  </si>
  <si>
    <t>10898603</t>
  </si>
  <si>
    <t>NJAS - Wageningen Journal of Life Sciences</t>
  </si>
  <si>
    <t>15735214</t>
  </si>
  <si>
    <t>0362546X</t>
  </si>
  <si>
    <t>Nonlinear Analysis: Hybrid Systems</t>
  </si>
  <si>
    <t>1751570X</t>
  </si>
  <si>
    <t>Nonlinear Analysis: Real World Applications</t>
  </si>
  <si>
    <t>14681218</t>
  </si>
  <si>
    <t>10629408</t>
  </si>
  <si>
    <t>Nuclear and Particle Physics Proceedings</t>
  </si>
  <si>
    <t>24056014</t>
  </si>
  <si>
    <t>Nuclear Data Sheets</t>
  </si>
  <si>
    <t>00903752</t>
  </si>
  <si>
    <t>Nuclear Engineering and Design</t>
  </si>
  <si>
    <t>00295493</t>
  </si>
  <si>
    <t>01689002</t>
  </si>
  <si>
    <t>0168583X</t>
  </si>
  <si>
    <t>Nuclear Medicine and Biology</t>
  </si>
  <si>
    <t>09698051</t>
  </si>
  <si>
    <t>Nuclear Physics A</t>
  </si>
  <si>
    <t>03759474</t>
  </si>
  <si>
    <t>Nuclear Physics B</t>
  </si>
  <si>
    <t>05503213</t>
  </si>
  <si>
    <t>Nurse Education in Practice</t>
  </si>
  <si>
    <t>14715953</t>
  </si>
  <si>
    <t>Nurse Education Today</t>
  </si>
  <si>
    <t>02606917</t>
  </si>
  <si>
    <t>Nurse Leader</t>
  </si>
  <si>
    <t>15414612</t>
  </si>
  <si>
    <t>Nursing Outlook</t>
  </si>
  <si>
    <t>00296554</t>
  </si>
  <si>
    <t>Nutrition</t>
  </si>
  <si>
    <t>08999007</t>
  </si>
  <si>
    <t>09850562</t>
  </si>
  <si>
    <t>Nutrition Research</t>
  </si>
  <si>
    <t>02715317</t>
  </si>
  <si>
    <t>Nutrition, Metabolism and Cardiovascular Diseases</t>
  </si>
  <si>
    <t>09394753</t>
  </si>
  <si>
    <t>1871403X</t>
  </si>
  <si>
    <t>17517214</t>
  </si>
  <si>
    <t>09645691</t>
  </si>
  <si>
    <t>Ocean Engineering</t>
  </si>
  <si>
    <t>00298018</t>
  </si>
  <si>
    <t>Ocean Modelling</t>
  </si>
  <si>
    <t>14635003</t>
  </si>
  <si>
    <t>15420124</t>
  </si>
  <si>
    <t>Omega</t>
  </si>
  <si>
    <t>03050483</t>
  </si>
  <si>
    <t>Operations Research for Health Care</t>
  </si>
  <si>
    <t>22116923</t>
  </si>
  <si>
    <t>Operations Research Letters</t>
  </si>
  <si>
    <t>01676377</t>
  </si>
  <si>
    <t>Operative Techniques in Orthopaedics</t>
  </si>
  <si>
    <t>10486666</t>
  </si>
  <si>
    <t>10431810</t>
  </si>
  <si>
    <t>Operative Techniques in Sports Medicine</t>
  </si>
  <si>
    <t>10601872</t>
  </si>
  <si>
    <t>Operative Techniques in Thoracic and Cardiovascular Surgery</t>
  </si>
  <si>
    <t>15222942</t>
  </si>
  <si>
    <t>Optical Fiber Technology</t>
  </si>
  <si>
    <t>10685200</t>
  </si>
  <si>
    <t>Optical Materials</t>
  </si>
  <si>
    <t>09253467</t>
  </si>
  <si>
    <t>Optical Switching and Networking</t>
  </si>
  <si>
    <t>15734277</t>
  </si>
  <si>
    <t>00303992</t>
  </si>
  <si>
    <t>Optics and Lasers in Engineering</t>
  </si>
  <si>
    <t>01438166</t>
  </si>
  <si>
    <t>Optics Communications</t>
  </si>
  <si>
    <t>00304018</t>
  </si>
  <si>
    <t>00304026</t>
  </si>
  <si>
    <t>Option/Bio</t>
  </si>
  <si>
    <t>09925945</t>
  </si>
  <si>
    <t>Oral Oncology</t>
  </si>
  <si>
    <t>13688375</t>
  </si>
  <si>
    <t>Oral Science International</t>
  </si>
  <si>
    <t>13488643</t>
  </si>
  <si>
    <t>Oral Surgery, Oral Medicine, Oral Pathology and Oral Radiology</t>
  </si>
  <si>
    <t>22124403</t>
  </si>
  <si>
    <t>Orbis</t>
  </si>
  <si>
    <t>00304387</t>
  </si>
  <si>
    <t>Ore Geology Reviews</t>
  </si>
  <si>
    <t>01691368</t>
  </si>
  <si>
    <t>15661199</t>
  </si>
  <si>
    <t>Organic Geochemistry</t>
  </si>
  <si>
    <t>01466380</t>
  </si>
  <si>
    <t>Organizational Behavior and Human Decision Processes</t>
  </si>
  <si>
    <t>07495978</t>
  </si>
  <si>
    <t>Organizational Dynamics</t>
  </si>
  <si>
    <t>00902616</t>
  </si>
  <si>
    <t>Orthodontic Waves</t>
  </si>
  <si>
    <t>13440241</t>
  </si>
  <si>
    <t>Orthopaedics and Trauma</t>
  </si>
  <si>
    <t>18771327</t>
  </si>
  <si>
    <t>18770568</t>
  </si>
  <si>
    <t>Osteoarthritis and Cartilage</t>
  </si>
  <si>
    <t>10634584</t>
  </si>
  <si>
    <t>16159071</t>
  </si>
  <si>
    <t>0927538X</t>
  </si>
  <si>
    <t>Paediatric Respiratory Reviews</t>
  </si>
  <si>
    <t>15260542</t>
  </si>
  <si>
    <t>Paediatrics and Child Health</t>
  </si>
  <si>
    <t>17517222</t>
  </si>
  <si>
    <t>Pain Management Nursing</t>
  </si>
  <si>
    <t>15249042</t>
  </si>
  <si>
    <t>00310182</t>
  </si>
  <si>
    <t>Palaeoworld</t>
  </si>
  <si>
    <t>1871174X</t>
  </si>
  <si>
    <t>Parallel Computing</t>
  </si>
  <si>
    <t>01678191</t>
  </si>
  <si>
    <t>Parasitology International</t>
  </si>
  <si>
    <t>13835769</t>
  </si>
  <si>
    <t>13538020</t>
  </si>
  <si>
    <t>Particuology</t>
  </si>
  <si>
    <t>16742001</t>
  </si>
  <si>
    <t>Pathologie Biologie</t>
  </si>
  <si>
    <t>03698114</t>
  </si>
  <si>
    <t>Pathology</t>
  </si>
  <si>
    <t>00313025</t>
  </si>
  <si>
    <t>03440338</t>
  </si>
  <si>
    <t>Pathophysiology</t>
  </si>
  <si>
    <t>09284680</t>
  </si>
  <si>
    <t>Patient Education and Counseling</t>
  </si>
  <si>
    <t>07383991</t>
  </si>
  <si>
    <t>Pattern Recognition</t>
  </si>
  <si>
    <t>00313203</t>
  </si>
  <si>
    <t>Pattern Recognition Letters</t>
  </si>
  <si>
    <t>01678655</t>
  </si>
  <si>
    <t>10929126</t>
  </si>
  <si>
    <t>Pediatric Dental Journal</t>
  </si>
  <si>
    <t>09172394</t>
  </si>
  <si>
    <t>Pediatric Neurology</t>
  </si>
  <si>
    <t>08878994</t>
  </si>
  <si>
    <t>Pedobiologia</t>
  </si>
  <si>
    <t>00314056</t>
  </si>
  <si>
    <t>Pedosphere</t>
  </si>
  <si>
    <t>10020160</t>
  </si>
  <si>
    <t>Peptides</t>
  </si>
  <si>
    <t>01969781</t>
  </si>
  <si>
    <t>22112669</t>
  </si>
  <si>
    <t>Performance Evaluation</t>
  </si>
  <si>
    <t>01665316</t>
  </si>
  <si>
    <t>Perioperative Care and Operating Room Management</t>
  </si>
  <si>
    <t>24056030</t>
  </si>
  <si>
    <t>Personality and Individual Differences</t>
  </si>
  <si>
    <t>01918869</t>
  </si>
  <si>
    <t>Perspectives in Plant Ecology, Evolution and Systematics</t>
  </si>
  <si>
    <t>14338319</t>
  </si>
  <si>
    <t>Pervasive and Mobile Computing</t>
  </si>
  <si>
    <t>15741192</t>
  </si>
  <si>
    <t>Pesticide Biochemistry and Physiology</t>
  </si>
  <si>
    <t>00483575</t>
  </si>
  <si>
    <t>Petroleum Exploration and Development</t>
  </si>
  <si>
    <t>18763804</t>
  </si>
  <si>
    <t>Pharmacological Reports</t>
  </si>
  <si>
    <t>17341140</t>
  </si>
  <si>
    <t>Pharmacological Research</t>
  </si>
  <si>
    <t>10436618</t>
  </si>
  <si>
    <t>01637258</t>
  </si>
  <si>
    <t>00913057</t>
  </si>
  <si>
    <t>PharmaNutrition</t>
  </si>
  <si>
    <t>22134344</t>
  </si>
  <si>
    <t>Photodiagnosis and Photodynamic Therapy</t>
  </si>
  <si>
    <t>15721000</t>
  </si>
  <si>
    <t>Photonics and Nanostructures - Fundamentals and Applications</t>
  </si>
  <si>
    <t>15694410</t>
  </si>
  <si>
    <t>Physica A: Statistical Mechanics and its Applications</t>
  </si>
  <si>
    <t>03784371</t>
  </si>
  <si>
    <t>Physica B: Condensed Matter</t>
  </si>
  <si>
    <t>09214526</t>
  </si>
  <si>
    <t>Physica C: Superconductivity and its Applications</t>
  </si>
  <si>
    <t>09214534</t>
  </si>
  <si>
    <t>Physica D: Nonlinear Phenomena</t>
  </si>
  <si>
    <t>01672789</t>
  </si>
  <si>
    <t>13869477</t>
  </si>
  <si>
    <t>Physica Medica</t>
  </si>
  <si>
    <t>11201797</t>
  </si>
  <si>
    <t>Physical Communication</t>
  </si>
  <si>
    <t>18744907</t>
  </si>
  <si>
    <t>Physical Therapy in Sport</t>
  </si>
  <si>
    <t>1466853X</t>
  </si>
  <si>
    <t>Physics and Chemistry of the Earth</t>
  </si>
  <si>
    <t>14747065</t>
  </si>
  <si>
    <t>03759601</t>
  </si>
  <si>
    <t>03702693</t>
  </si>
  <si>
    <t>Physics of Life Reviews</t>
  </si>
  <si>
    <t>15710645</t>
  </si>
  <si>
    <t>Physics of the Dark Universe</t>
  </si>
  <si>
    <t>22126864</t>
  </si>
  <si>
    <t>00319201</t>
  </si>
  <si>
    <t>Physics Reports</t>
  </si>
  <si>
    <t>03701573</t>
  </si>
  <si>
    <t>Physiological and Molecular Plant Pathology</t>
  </si>
  <si>
    <t>08855765</t>
  </si>
  <si>
    <t>00319384</t>
  </si>
  <si>
    <t>Physiotherapy</t>
  </si>
  <si>
    <t>00319406</t>
  </si>
  <si>
    <t>Phytochemistry</t>
  </si>
  <si>
    <t>00319422</t>
  </si>
  <si>
    <t>Phytochemistry Letters</t>
  </si>
  <si>
    <t>18743900</t>
  </si>
  <si>
    <t>Phytomedicine</t>
  </si>
  <si>
    <t>09447113</t>
  </si>
  <si>
    <t>Placenta</t>
  </si>
  <si>
    <t>01434004</t>
  </si>
  <si>
    <t>Planetary and Space Science</t>
  </si>
  <si>
    <t>00320633</t>
  </si>
  <si>
    <t>Plant Physiology and Biochemistry</t>
  </si>
  <si>
    <t>09819428</t>
  </si>
  <si>
    <t>Plant Science</t>
  </si>
  <si>
    <t>01689452</t>
  </si>
  <si>
    <t>Plasmid</t>
  </si>
  <si>
    <t>0147619X</t>
  </si>
  <si>
    <t>19341482</t>
  </si>
  <si>
    <t>Poetics</t>
  </si>
  <si>
    <t>0304422X</t>
  </si>
  <si>
    <t>Polar Science</t>
  </si>
  <si>
    <t>18739652</t>
  </si>
  <si>
    <t>Policy and Society</t>
  </si>
  <si>
    <t>14494035</t>
  </si>
  <si>
    <t>Polish Annals of Medicine</t>
  </si>
  <si>
    <t>12308013</t>
  </si>
  <si>
    <t>Political Geography</t>
  </si>
  <si>
    <t>09626298</t>
  </si>
  <si>
    <t>Polyhedron</t>
  </si>
  <si>
    <t>02775387</t>
  </si>
  <si>
    <t>Polymer</t>
  </si>
  <si>
    <t>00323861</t>
  </si>
  <si>
    <t>Polymer Degradation and Stability</t>
  </si>
  <si>
    <t>01413910</t>
  </si>
  <si>
    <t>Polymer Testing</t>
  </si>
  <si>
    <t>01429418</t>
  </si>
  <si>
    <t>Postharvest Biology and Technology</t>
  </si>
  <si>
    <t>09255214</t>
  </si>
  <si>
    <t>Powder Technology</t>
  </si>
  <si>
    <t>00325910</t>
  </si>
  <si>
    <t>Pratiques Psychologiques</t>
  </si>
  <si>
    <t>12691763</t>
  </si>
  <si>
    <t>Precambrian Research</t>
  </si>
  <si>
    <t>03019268</t>
  </si>
  <si>
    <t>Precision Engineering</t>
  </si>
  <si>
    <t>01416359</t>
  </si>
  <si>
    <t>22107789</t>
  </si>
  <si>
    <t>07554982</t>
  </si>
  <si>
    <t>Preventive Medicine</t>
  </si>
  <si>
    <t>00917435</t>
  </si>
  <si>
    <t>Preventive Veterinary Medicine</t>
  </si>
  <si>
    <t>01675877</t>
  </si>
  <si>
    <t>Primary Care Diabetes</t>
  </si>
  <si>
    <t>17519918</t>
  </si>
  <si>
    <t>Probabilistic Engineering Mechanics</t>
  </si>
  <si>
    <t>02668920</t>
  </si>
  <si>
    <t>Proceedings of the Combustion Institute</t>
  </si>
  <si>
    <t>15407489</t>
  </si>
  <si>
    <t>00167878</t>
  </si>
  <si>
    <t>Process Biochemistry</t>
  </si>
  <si>
    <t>13595113</t>
  </si>
  <si>
    <t>09575820</t>
  </si>
  <si>
    <t>Progress in Aerospace Sciences</t>
  </si>
  <si>
    <t>03760421</t>
  </si>
  <si>
    <t>Progress in Biophysics and Molecular Biology</t>
  </si>
  <si>
    <t>00796107</t>
  </si>
  <si>
    <t>Progress in Cardiovascular Diseases</t>
  </si>
  <si>
    <t>00330620</t>
  </si>
  <si>
    <t>Progress in Crystal Growth and Characterization of Materials</t>
  </si>
  <si>
    <t>09608974</t>
  </si>
  <si>
    <t>Progress in Energy and Combustion Science</t>
  </si>
  <si>
    <t>03601285</t>
  </si>
  <si>
    <t>Progress in Histochemistry and Cytochemistry</t>
  </si>
  <si>
    <t>00796336</t>
  </si>
  <si>
    <t>Progress in Lipid Research</t>
  </si>
  <si>
    <t>01637827</t>
  </si>
  <si>
    <t>Progress in Materials Science</t>
  </si>
  <si>
    <t>00796425</t>
  </si>
  <si>
    <t>Progress in Neurobiology</t>
  </si>
  <si>
    <t>03010082</t>
  </si>
  <si>
    <t>Progress in Neuro-Psychopharmacology and Biological Psychiatry</t>
  </si>
  <si>
    <t>02785846</t>
  </si>
  <si>
    <t>Progress in Nuclear Energy</t>
  </si>
  <si>
    <t>01491970</t>
  </si>
  <si>
    <t>Progress in Nuclear Magnetic Resonance Spectroscopy</t>
  </si>
  <si>
    <t>00796565</t>
  </si>
  <si>
    <t>Progress in Oceanography</t>
  </si>
  <si>
    <t>00796611</t>
  </si>
  <si>
    <t>Progress in Organic Coatings</t>
  </si>
  <si>
    <t>03009440</t>
  </si>
  <si>
    <t>Progress in Particle and Nuclear Physics</t>
  </si>
  <si>
    <t>01466410</t>
  </si>
  <si>
    <t>Progress in Pediatric Cardiology</t>
  </si>
  <si>
    <t>10589813</t>
  </si>
  <si>
    <t>Progress in Planning</t>
  </si>
  <si>
    <t>03059006</t>
  </si>
  <si>
    <t>Progress in Polymer Science</t>
  </si>
  <si>
    <t>00796700</t>
  </si>
  <si>
    <t>Progress in Quantum Electronics</t>
  </si>
  <si>
    <t>00796727</t>
  </si>
  <si>
    <t>Progress in Retinal and Eye Research</t>
  </si>
  <si>
    <t>13509462</t>
  </si>
  <si>
    <t>Progress in Solid State Chemistry</t>
  </si>
  <si>
    <t>00796786</t>
  </si>
  <si>
    <t>Progress in Surface Science</t>
  </si>
  <si>
    <t>00796816</t>
  </si>
  <si>
    <t>10988823</t>
  </si>
  <si>
    <t>09523278</t>
  </si>
  <si>
    <t>Protein Expression and Purification</t>
  </si>
  <si>
    <t>10465928</t>
  </si>
  <si>
    <t>Protist</t>
  </si>
  <si>
    <t>14344610</t>
  </si>
  <si>
    <t>Psychiatry Research</t>
  </si>
  <si>
    <t>01651781</t>
  </si>
  <si>
    <t>09254927</t>
  </si>
  <si>
    <t>00332984</t>
  </si>
  <si>
    <t>Psychology of Sport and Exercise</t>
  </si>
  <si>
    <t>14690292</t>
  </si>
  <si>
    <t>Psychoneuroendocrinology</t>
  </si>
  <si>
    <t>03064530</t>
  </si>
  <si>
    <t>Psychosomatics</t>
  </si>
  <si>
    <t>00333182</t>
  </si>
  <si>
    <t>Public Health</t>
  </si>
  <si>
    <t>00333506</t>
  </si>
  <si>
    <t>Public Relations Review</t>
  </si>
  <si>
    <t>03638111</t>
  </si>
  <si>
    <t>10945539</t>
  </si>
  <si>
    <t>10629769</t>
  </si>
  <si>
    <t>Quaternary Geochronology</t>
  </si>
  <si>
    <t>18711014</t>
  </si>
  <si>
    <t>Quaternary International</t>
  </si>
  <si>
    <t>10406182</t>
  </si>
  <si>
    <t>Quaternary Research</t>
  </si>
  <si>
    <t>00335894</t>
  </si>
  <si>
    <t>Quaternary Science Reviews</t>
  </si>
  <si>
    <t>02773791</t>
  </si>
  <si>
    <t>Radiation Measurements</t>
  </si>
  <si>
    <t>13504487</t>
  </si>
  <si>
    <t>Radiation Physics and Chemistry</t>
  </si>
  <si>
    <t>0969806X</t>
  </si>
  <si>
    <t>Radiography</t>
  </si>
  <si>
    <t>10788174</t>
  </si>
  <si>
    <t>Radiotherapy and Oncology</t>
  </si>
  <si>
    <t>01678140</t>
  </si>
  <si>
    <t>Reactive and Functional Polymers</t>
  </si>
  <si>
    <t>13815148</t>
  </si>
  <si>
    <t>Regional Science and Urban Economics</t>
  </si>
  <si>
    <t>01660462</t>
  </si>
  <si>
    <t>Regional Studies in Marine Science</t>
  </si>
  <si>
    <t>Regulatory Peptides</t>
  </si>
  <si>
    <t>01670115</t>
  </si>
  <si>
    <t>Regulatory Toxicology and Pharmacology</t>
  </si>
  <si>
    <t>02732300</t>
  </si>
  <si>
    <t>09518320</t>
  </si>
  <si>
    <t>Remote Sensing Applications: Society and Environment</t>
  </si>
  <si>
    <t>Remote Sensing of Environment</t>
  </si>
  <si>
    <t>00344257</t>
  </si>
  <si>
    <t>Renewable and Sustainable Energy Reviews</t>
  </si>
  <si>
    <t>13640321</t>
  </si>
  <si>
    <t>Renewable Energy</t>
  </si>
  <si>
    <t>09601481</t>
  </si>
  <si>
    <t>15071367</t>
  </si>
  <si>
    <t>Reports on Mathematical Physics</t>
  </si>
  <si>
    <t>00344877</t>
  </si>
  <si>
    <t>Reproductive Biology</t>
  </si>
  <si>
    <t>1642431X</t>
  </si>
  <si>
    <t>Reproductive BioMedicine Online</t>
  </si>
  <si>
    <t>14726483</t>
  </si>
  <si>
    <t>Reproductive Health Matters</t>
  </si>
  <si>
    <t>09688080</t>
  </si>
  <si>
    <t>Reproductive Toxicology</t>
  </si>
  <si>
    <t>08906238</t>
  </si>
  <si>
    <t>Research in Accounting Regulation</t>
  </si>
  <si>
    <t>10520457</t>
  </si>
  <si>
    <t>Research in Autism Spectrum Disorders</t>
  </si>
  <si>
    <t>17509467</t>
  </si>
  <si>
    <t>Research in Developmental Disabilities</t>
  </si>
  <si>
    <t>08914222</t>
  </si>
  <si>
    <t>Research in Economics</t>
  </si>
  <si>
    <t>10909443</t>
  </si>
  <si>
    <t>Research in International Business and Finance</t>
  </si>
  <si>
    <t>02755319</t>
  </si>
  <si>
    <t>Research in Microbiology</t>
  </si>
  <si>
    <t>09232508</t>
  </si>
  <si>
    <t>Research in Social and Administrative Pharmacy</t>
  </si>
  <si>
    <t>15517411</t>
  </si>
  <si>
    <t>22105395</t>
  </si>
  <si>
    <t>Research in Veterinary Science</t>
  </si>
  <si>
    <t>00345288</t>
  </si>
  <si>
    <t>Research Policy</t>
  </si>
  <si>
    <t>00487333</t>
  </si>
  <si>
    <t>09287655</t>
  </si>
  <si>
    <t>Resources Policy</t>
  </si>
  <si>
    <t>03014207</t>
  </si>
  <si>
    <t>09213449</t>
  </si>
  <si>
    <t>Respiratory Investigation</t>
  </si>
  <si>
    <t>22125345</t>
  </si>
  <si>
    <t>Respiratory Medicine</t>
  </si>
  <si>
    <t>09546111</t>
  </si>
  <si>
    <t>15699048</t>
  </si>
  <si>
    <t>Resuscitation</t>
  </si>
  <si>
    <t>03009572</t>
  </si>
  <si>
    <t>Review of Economic Dynamics</t>
  </si>
  <si>
    <t>10942025</t>
  </si>
  <si>
    <t>Review of Financial Economics</t>
  </si>
  <si>
    <t>10583300</t>
  </si>
  <si>
    <t>Review of Palaeobotany and Palynology</t>
  </si>
  <si>
    <t>00346667</t>
  </si>
  <si>
    <t>Reviews in Vascular Medicine</t>
  </si>
  <si>
    <t>22120211</t>
  </si>
  <si>
    <t>22548874</t>
  </si>
  <si>
    <t>02488663</t>
  </si>
  <si>
    <t>00351598</t>
  </si>
  <si>
    <t>11698330</t>
  </si>
  <si>
    <t>Revue du Rhumatisme Monographies</t>
  </si>
  <si>
    <t>18786227</t>
  </si>
  <si>
    <t>11629088</t>
  </si>
  <si>
    <t>18770320</t>
  </si>
  <si>
    <t>Revue Francophone des Laboratoires</t>
  </si>
  <si>
    <t>1773035X</t>
  </si>
  <si>
    <t>22145672</t>
  </si>
  <si>
    <t>Robotics and Autonomous Systems</t>
  </si>
  <si>
    <t>09218890</t>
  </si>
  <si>
    <t>Robotics and Computer-Integrated Manufacturing</t>
  </si>
  <si>
    <t>07365845</t>
  </si>
  <si>
    <t>Russian Geology and Geophysics</t>
  </si>
  <si>
    <t>10687971</t>
  </si>
  <si>
    <t>Russian Literature</t>
  </si>
  <si>
    <t>03043479</t>
  </si>
  <si>
    <t>Safety Science</t>
  </si>
  <si>
    <t>09257535</t>
  </si>
  <si>
    <t>Scandinavian Journal of Management</t>
  </si>
  <si>
    <t>09565221</t>
  </si>
  <si>
    <t>Scandinavian Journal of Pain</t>
  </si>
  <si>
    <t>18778860</t>
  </si>
  <si>
    <t>Schizophrenia Research</t>
  </si>
  <si>
    <t>09209964</t>
  </si>
  <si>
    <t>13550306</t>
  </si>
  <si>
    <t>07651597</t>
  </si>
  <si>
    <t>Science of Computer Programming</t>
  </si>
  <si>
    <t>01676423</t>
  </si>
  <si>
    <t>00489697</t>
  </si>
  <si>
    <t>Scientia Horticulturae</t>
  </si>
  <si>
    <t>03044238</t>
  </si>
  <si>
    <t>Scripta Materialia</t>
  </si>
  <si>
    <t>13596462</t>
  </si>
  <si>
    <t>Sedimentary Geology</t>
  </si>
  <si>
    <t>00370738</t>
  </si>
  <si>
    <t>10591311</t>
  </si>
  <si>
    <t>Seminars in Arthritis and Rheumatism</t>
  </si>
  <si>
    <t>00490172</t>
  </si>
  <si>
    <t>Seminars in Arthroplasty</t>
  </si>
  <si>
    <t>10454527</t>
  </si>
  <si>
    <t>Seminars in Cancer Biology</t>
  </si>
  <si>
    <t>1044579X</t>
  </si>
  <si>
    <t>10849521</t>
  </si>
  <si>
    <t>Seminars in Fetal and Neonatal Medicine</t>
  </si>
  <si>
    <t>1744165X</t>
  </si>
  <si>
    <t>Seminars in Immunology</t>
  </si>
  <si>
    <t>10445323</t>
  </si>
  <si>
    <t>Seminars in Nuclear Medicine</t>
  </si>
  <si>
    <t>00012998</t>
  </si>
  <si>
    <t>Seminars in Oncology Nursing</t>
  </si>
  <si>
    <t>07492081</t>
  </si>
  <si>
    <t>Seminars in Orthodontics</t>
  </si>
  <si>
    <t>10738746</t>
  </si>
  <si>
    <t>Seminars in Pediatric Neurology</t>
  </si>
  <si>
    <t>10719091</t>
  </si>
  <si>
    <t>Seminars in Pediatric Surgery</t>
  </si>
  <si>
    <t>10558586</t>
  </si>
  <si>
    <t>Seminars in Perinatology</t>
  </si>
  <si>
    <t>01460005</t>
  </si>
  <si>
    <t>Seminars in Radiation Oncology</t>
  </si>
  <si>
    <t>10534296</t>
  </si>
  <si>
    <t>Seminars in Roentgenology</t>
  </si>
  <si>
    <t>0037198X</t>
  </si>
  <si>
    <t>Seminars in Spine Surgery</t>
  </si>
  <si>
    <t>10407383</t>
  </si>
  <si>
    <t>Seminars in Thoracic and Cardiovascular Surgery</t>
  </si>
  <si>
    <t>10430679</t>
  </si>
  <si>
    <t>Seminars in Ultrasound, CT and MRI</t>
  </si>
  <si>
    <t>08872171</t>
  </si>
  <si>
    <t>Seminars in Vascular Surgery</t>
  </si>
  <si>
    <t>08957967</t>
  </si>
  <si>
    <t>09244247</t>
  </si>
  <si>
    <t>09254005</t>
  </si>
  <si>
    <t>Separation and Purification Technology</t>
  </si>
  <si>
    <t>13835866</t>
  </si>
  <si>
    <t>Sexologies</t>
  </si>
  <si>
    <t>11581360</t>
  </si>
  <si>
    <t>18775756</t>
  </si>
  <si>
    <t>Signal Processing</t>
  </si>
  <si>
    <t>01651684</t>
  </si>
  <si>
    <t>Signal Processing: Image Communication</t>
  </si>
  <si>
    <t>09235965</t>
  </si>
  <si>
    <t>Simulation Modelling Practice and Theory</t>
  </si>
  <si>
    <t>1569190X</t>
  </si>
  <si>
    <t>Sleep Health</t>
  </si>
  <si>
    <t>Sleep Medicine</t>
  </si>
  <si>
    <t>13899457</t>
  </si>
  <si>
    <t>Sleep Medicine Reviews</t>
  </si>
  <si>
    <t>10870792</t>
  </si>
  <si>
    <t>Small Ruminant Research</t>
  </si>
  <si>
    <t>09214488</t>
  </si>
  <si>
    <t>Social Networks</t>
  </si>
  <si>
    <t>03788733</t>
  </si>
  <si>
    <t>02779536</t>
  </si>
  <si>
    <t>03623319</t>
  </si>
  <si>
    <t>Social Science Research</t>
  </si>
  <si>
    <t>0049089X</t>
  </si>
  <si>
    <t>Socio-Economic Planning Sciences</t>
  </si>
  <si>
    <t>00380121</t>
  </si>
  <si>
    <t>Sociologie du Travail</t>
  </si>
  <si>
    <t>00380296</t>
  </si>
  <si>
    <t>Soil and Tillage Research</t>
  </si>
  <si>
    <t>01671987</t>
  </si>
  <si>
    <t>Soil Biology and Biochemistry</t>
  </si>
  <si>
    <t>00380717</t>
  </si>
  <si>
    <t>Soil Dynamics and Earthquake Engineering</t>
  </si>
  <si>
    <t>02677261</t>
  </si>
  <si>
    <t>Solar Energy</t>
  </si>
  <si>
    <t>0038092X</t>
  </si>
  <si>
    <t>Solar Energy Materials and Solar Cells</t>
  </si>
  <si>
    <t>09270248</t>
  </si>
  <si>
    <t>Solid State Communications</t>
  </si>
  <si>
    <t>00381098</t>
  </si>
  <si>
    <t>Solid State Ionics</t>
  </si>
  <si>
    <t>01672738</t>
  </si>
  <si>
    <t>Solid State Nuclear Magnetic Resonance</t>
  </si>
  <si>
    <t>09262040</t>
  </si>
  <si>
    <t>Solid State Sciences</t>
  </si>
  <si>
    <t>12932558</t>
  </si>
  <si>
    <t>Solid-State Electronics</t>
  </si>
  <si>
    <t>00381101</t>
  </si>
  <si>
    <t>South African Journal of Botany</t>
  </si>
  <si>
    <t>02546299</t>
  </si>
  <si>
    <t>Space Policy</t>
  </si>
  <si>
    <t>02659646</t>
  </si>
  <si>
    <t>21731268</t>
  </si>
  <si>
    <t>Spatial and Spatio-temporal Epidemiology</t>
  </si>
  <si>
    <t>18775845</t>
  </si>
  <si>
    <t>Spatial Statistics</t>
  </si>
  <si>
    <t>22116753</t>
  </si>
  <si>
    <t>13861425</t>
  </si>
  <si>
    <t>05848547</t>
  </si>
  <si>
    <t>Speech Communication</t>
  </si>
  <si>
    <t>01676393</t>
  </si>
  <si>
    <t>Spine Deformity</t>
  </si>
  <si>
    <t>2212134X</t>
  </si>
  <si>
    <t>15299430</t>
  </si>
  <si>
    <t>Sport Management Review</t>
  </si>
  <si>
    <t>14413523</t>
  </si>
  <si>
    <t>0949328X</t>
  </si>
  <si>
    <t>Statistical Methodology</t>
  </si>
  <si>
    <t>15723127</t>
  </si>
  <si>
    <t>01677152</t>
  </si>
  <si>
    <t>Steroids</t>
  </si>
  <si>
    <t>0039128X</t>
  </si>
  <si>
    <t>Stochastic Processes and their Applications</t>
  </si>
  <si>
    <t>03044149</t>
  </si>
  <si>
    <t>Structural Change and Economic Dynamics</t>
  </si>
  <si>
    <t>0954349X</t>
  </si>
  <si>
    <t>Structural Safety</t>
  </si>
  <si>
    <t>01674730</t>
  </si>
  <si>
    <t>Structures</t>
  </si>
  <si>
    <t>Studies in Communication Sciences</t>
  </si>
  <si>
    <t>14244896</t>
  </si>
  <si>
    <t>Studies in Educational Evaluation</t>
  </si>
  <si>
    <t>0191491X</t>
  </si>
  <si>
    <t>Studies in History and Philosophy of Science Part A</t>
  </si>
  <si>
    <t>00393681</t>
  </si>
  <si>
    <t>13552198</t>
  </si>
  <si>
    <t>13698486</t>
  </si>
  <si>
    <t>Superlattices and Microstructures</t>
  </si>
  <si>
    <t>07496036</t>
  </si>
  <si>
    <t>Surface and Coatings Technology</t>
  </si>
  <si>
    <t>02578972</t>
  </si>
  <si>
    <t>Surface Science</t>
  </si>
  <si>
    <t>00396028</t>
  </si>
  <si>
    <t>Surface Science Reports</t>
  </si>
  <si>
    <t>01675729</t>
  </si>
  <si>
    <t>1479666X</t>
  </si>
  <si>
    <t>Surgery</t>
  </si>
  <si>
    <t>00396060</t>
  </si>
  <si>
    <t>02639319</t>
  </si>
  <si>
    <t>Surgical Oncology</t>
  </si>
  <si>
    <t>09607404</t>
  </si>
  <si>
    <t>Survey of Ophthalmology</t>
  </si>
  <si>
    <t>00396257</t>
  </si>
  <si>
    <t>Sustainability of Water Quality and Ecology</t>
  </si>
  <si>
    <t>22126139</t>
  </si>
  <si>
    <t>Sustainable Chemistry and Pharmacy</t>
  </si>
  <si>
    <t>Sustainable Cities and Society</t>
  </si>
  <si>
    <t>22106707</t>
  </si>
  <si>
    <t>Sustainable Computing: Informatics and Systems</t>
  </si>
  <si>
    <t>22105379</t>
  </si>
  <si>
    <t>Sustainable Energy Technologies and Assessments</t>
  </si>
  <si>
    <t>22131388</t>
  </si>
  <si>
    <t>Sustainable Energy, Grids and Networks</t>
  </si>
  <si>
    <t>23524677</t>
  </si>
  <si>
    <t>Sustainable Materials and Technologies</t>
  </si>
  <si>
    <t>22149937</t>
  </si>
  <si>
    <t>Swarm and Evolutionary Computation</t>
  </si>
  <si>
    <t>22106502</t>
  </si>
  <si>
    <t>Synergy</t>
  </si>
  <si>
    <t>22137130</t>
  </si>
  <si>
    <t>Synthetic Metals</t>
  </si>
  <si>
    <t>03796779</t>
  </si>
  <si>
    <t>System</t>
  </si>
  <si>
    <t>0346251X</t>
  </si>
  <si>
    <t>Systematic and Applied Microbiology</t>
  </si>
  <si>
    <t>07232020</t>
  </si>
  <si>
    <t>01676911</t>
  </si>
  <si>
    <t>Talanta</t>
  </si>
  <si>
    <t>00399140</t>
  </si>
  <si>
    <t>Teaching and Learning in Nursing</t>
  </si>
  <si>
    <t>Teaching and Teacher Education</t>
  </si>
  <si>
    <t>0742051X</t>
  </si>
  <si>
    <t>Techniques in Gastrointestinal Endoscopy</t>
  </si>
  <si>
    <t>10962883</t>
  </si>
  <si>
    <t>Techniques in Regional Anesthesia and Pain Management</t>
  </si>
  <si>
    <t>1084208X</t>
  </si>
  <si>
    <t>Techniques in Vascular and Interventional Radiology</t>
  </si>
  <si>
    <t>10892516</t>
  </si>
  <si>
    <t>Technological Forecasting and Social Change</t>
  </si>
  <si>
    <t>00401625</t>
  </si>
  <si>
    <t>Technology in Society</t>
  </si>
  <si>
    <t>0160791X</t>
  </si>
  <si>
    <t>Technovation</t>
  </si>
  <si>
    <t>01664972</t>
  </si>
  <si>
    <t>Tectonophysics</t>
  </si>
  <si>
    <t>00401951</t>
  </si>
  <si>
    <t>Telecommunications Policy</t>
  </si>
  <si>
    <t>03085961</t>
  </si>
  <si>
    <t>Telematics and Informatics</t>
  </si>
  <si>
    <t>07365853</t>
  </si>
  <si>
    <t>Tetrahedron</t>
  </si>
  <si>
    <t>00404020</t>
  </si>
  <si>
    <t>09574166</t>
  </si>
  <si>
    <t>Tetrahedron Letters</t>
  </si>
  <si>
    <t>00404039</t>
  </si>
  <si>
    <t>Theoretical and Applied Fracture Mechanics</t>
  </si>
  <si>
    <t>01678442</t>
  </si>
  <si>
    <t>Theoretical Computer Science</t>
  </si>
  <si>
    <t>03043975</t>
  </si>
  <si>
    <t>Theoretical Population Biology</t>
  </si>
  <si>
    <t>00405809</t>
  </si>
  <si>
    <t>Theriogenology</t>
  </si>
  <si>
    <t>0093691X</t>
  </si>
  <si>
    <t>Thermochimica Acta</t>
  </si>
  <si>
    <t>00406031</t>
  </si>
  <si>
    <t>Thin Solid Films</t>
  </si>
  <si>
    <t>00406090</t>
  </si>
  <si>
    <t>Thinking Skills and Creativity</t>
  </si>
  <si>
    <t>18711871</t>
  </si>
  <si>
    <t>Thin-Walled Structures</t>
  </si>
  <si>
    <t>02638231</t>
  </si>
  <si>
    <t>Thrombosis Research</t>
  </si>
  <si>
    <t>00493848</t>
  </si>
  <si>
    <t>Ticks and Tick-borne Diseases</t>
  </si>
  <si>
    <t>1877959X</t>
  </si>
  <si>
    <t>Tissue and Cell</t>
  </si>
  <si>
    <t>00408166</t>
  </si>
  <si>
    <t>Topics in Companion Animal Medicine</t>
  </si>
  <si>
    <t>19389736</t>
  </si>
  <si>
    <t>Topology and its Applications</t>
  </si>
  <si>
    <t>01668641</t>
  </si>
  <si>
    <t>Tourism Management</t>
  </si>
  <si>
    <t>02615177</t>
  </si>
  <si>
    <t>Tourism Management Perspectives</t>
  </si>
  <si>
    <t>22119736</t>
  </si>
  <si>
    <t>Toxicology</t>
  </si>
  <si>
    <t>0300483X</t>
  </si>
  <si>
    <t>Toxicology and Applied Pharmacology</t>
  </si>
  <si>
    <t>0041008X</t>
  </si>
  <si>
    <t>Toxicology in Vitro</t>
  </si>
  <si>
    <t>08872333</t>
  </si>
  <si>
    <t>Toxicology Letters</t>
  </si>
  <si>
    <t>03784274</t>
  </si>
  <si>
    <t>Toxicon</t>
  </si>
  <si>
    <t>00410101</t>
  </si>
  <si>
    <t>01659936</t>
  </si>
  <si>
    <t>0968090X</t>
  </si>
  <si>
    <t>10036326</t>
  </si>
  <si>
    <t>Transfusion and Apheresis Science</t>
  </si>
  <si>
    <t>14730502</t>
  </si>
  <si>
    <t>Transfusion Clinique et Biologique</t>
  </si>
  <si>
    <t>12467820</t>
  </si>
  <si>
    <t>Transfusion Medicine Reviews</t>
  </si>
  <si>
    <t>08877963</t>
  </si>
  <si>
    <t>Translational Research</t>
  </si>
  <si>
    <t>19315244</t>
  </si>
  <si>
    <t>Transplant Immunology</t>
  </si>
  <si>
    <t>09663274</t>
  </si>
  <si>
    <t>Transplantation Proceedings</t>
  </si>
  <si>
    <t>00411345</t>
  </si>
  <si>
    <t>Transplantation Reviews</t>
  </si>
  <si>
    <t>0955470X</t>
  </si>
  <si>
    <t>Transport Policy</t>
  </si>
  <si>
    <t>0967070X</t>
  </si>
  <si>
    <t>Transportation Geotechnics</t>
  </si>
  <si>
    <t>22143912</t>
  </si>
  <si>
    <t>Transportation Research Part A: Policy and Practice</t>
  </si>
  <si>
    <t>09658564</t>
  </si>
  <si>
    <t>Transportation Research Part B: Methodological</t>
  </si>
  <si>
    <t>01912615</t>
  </si>
  <si>
    <t>Transportation Research Part D: Transport and Environment</t>
  </si>
  <si>
    <t>13619209</t>
  </si>
  <si>
    <t>Transportation Research Part E: Logistics and Transportation Review</t>
  </si>
  <si>
    <t>13665545</t>
  </si>
  <si>
    <t>Transportation Research Part F: Traffic Psychology and Behaviour</t>
  </si>
  <si>
    <t>13698478</t>
  </si>
  <si>
    <t>Travel Behaviour and Society</t>
  </si>
  <si>
    <t>2214367X</t>
  </si>
  <si>
    <t>Travel Medicine and Infectious Disease</t>
  </si>
  <si>
    <t>14778939</t>
  </si>
  <si>
    <t>Trends in Anaesthesia and Critical Care</t>
  </si>
  <si>
    <t>22108440</t>
  </si>
  <si>
    <t>Trends in Biochemical Sciences</t>
  </si>
  <si>
    <t>09680004</t>
  </si>
  <si>
    <t>Trends in Biotechnology</t>
  </si>
  <si>
    <t>01677799</t>
  </si>
  <si>
    <t>Trends in Cardiovascular Medicine</t>
  </si>
  <si>
    <t>10501738</t>
  </si>
  <si>
    <t>Trends in Cell Biology</t>
  </si>
  <si>
    <t>09628924</t>
  </si>
  <si>
    <t>Trends in Cognitive Sciences</t>
  </si>
  <si>
    <t>13646613</t>
  </si>
  <si>
    <t>01695347</t>
  </si>
  <si>
    <t>10432760</t>
  </si>
  <si>
    <t>Trends in Environmental Analytical Chemistry</t>
  </si>
  <si>
    <t>22141588</t>
  </si>
  <si>
    <t>09242244</t>
  </si>
  <si>
    <t>Trends in Genetics</t>
  </si>
  <si>
    <t>01689525</t>
  </si>
  <si>
    <t>Trends in Immunology</t>
  </si>
  <si>
    <t>14714906</t>
  </si>
  <si>
    <t>Trends in Microbiology</t>
  </si>
  <si>
    <t>0966842X</t>
  </si>
  <si>
    <t>Trends in Molecular Medicine</t>
  </si>
  <si>
    <t>14714914</t>
  </si>
  <si>
    <t>Trends in Neuroscience and Education</t>
  </si>
  <si>
    <t>22119493</t>
  </si>
  <si>
    <t>Trends in Neurosciences</t>
  </si>
  <si>
    <t>01662236</t>
  </si>
  <si>
    <t>Trends in Parasitology</t>
  </si>
  <si>
    <t>14714922</t>
  </si>
  <si>
    <t>Trends in Pharmacological Sciences</t>
  </si>
  <si>
    <t>01656147</t>
  </si>
  <si>
    <t>Trends in Plant Science</t>
  </si>
  <si>
    <t>13601385</t>
  </si>
  <si>
    <t>Tribology International</t>
  </si>
  <si>
    <t>0301679X</t>
  </si>
  <si>
    <t>Tuberculosis</t>
  </si>
  <si>
    <t>14729792</t>
  </si>
  <si>
    <t>Tunnelling and Underground Space Technology</t>
  </si>
  <si>
    <t>08867798</t>
  </si>
  <si>
    <t>Ultramicroscopy</t>
  </si>
  <si>
    <t>03043991</t>
  </si>
  <si>
    <t>Ultrasonics</t>
  </si>
  <si>
    <t>0041624X</t>
  </si>
  <si>
    <t>Ultrasonics Sonochemistry</t>
  </si>
  <si>
    <t>13504177</t>
  </si>
  <si>
    <t>Urban Climate</t>
  </si>
  <si>
    <t>22120955</t>
  </si>
  <si>
    <t>16188667</t>
  </si>
  <si>
    <t>Urologic Oncology: Seminars and Original Investigations</t>
  </si>
  <si>
    <t>10781439</t>
  </si>
  <si>
    <t>Urology</t>
  </si>
  <si>
    <t>00904295</t>
  </si>
  <si>
    <t>Utilities Policy</t>
  </si>
  <si>
    <t>09571787</t>
  </si>
  <si>
    <t>Vaccine</t>
  </si>
  <si>
    <t>0264410X</t>
  </si>
  <si>
    <t>Vacuum</t>
  </si>
  <si>
    <t>0042207X</t>
  </si>
  <si>
    <t>Value in Health</t>
  </si>
  <si>
    <t>10983015</t>
  </si>
  <si>
    <t>Value in Health Regional Issues</t>
  </si>
  <si>
    <t>22121099</t>
  </si>
  <si>
    <t>Vascular Pharmacology</t>
  </si>
  <si>
    <t>15371891</t>
  </si>
  <si>
    <t>Vehicular Communications</t>
  </si>
  <si>
    <t>Veterinary Immunology and Immunopathology</t>
  </si>
  <si>
    <t>01652427</t>
  </si>
  <si>
    <t>10900233</t>
  </si>
  <si>
    <t>Veterinary Microbiology</t>
  </si>
  <si>
    <t>03781135</t>
  </si>
  <si>
    <t>Veterinary Parasitology</t>
  </si>
  <si>
    <t>03044017</t>
  </si>
  <si>
    <t>Vibrational Spectroscopy</t>
  </si>
  <si>
    <t>09242031</t>
  </si>
  <si>
    <t>Virology</t>
  </si>
  <si>
    <t>00426822</t>
  </si>
  <si>
    <t>Virus Research</t>
  </si>
  <si>
    <t>01681702</t>
  </si>
  <si>
    <t>Vision Research</t>
  </si>
  <si>
    <t>00426989</t>
  </si>
  <si>
    <t>Visual Journal of Emergency Medicine</t>
  </si>
  <si>
    <t>24054690</t>
  </si>
  <si>
    <t>Waste Management</t>
  </si>
  <si>
    <t>0956053X</t>
  </si>
  <si>
    <t>Water Research</t>
  </si>
  <si>
    <t>00431354</t>
  </si>
  <si>
    <t>Water Resources and Economics</t>
  </si>
  <si>
    <t>Water Resources and Rural Development</t>
  </si>
  <si>
    <t>22126082</t>
  </si>
  <si>
    <t>Wave Motion</t>
  </si>
  <si>
    <t>01652125</t>
  </si>
  <si>
    <t>Wear</t>
  </si>
  <si>
    <t>00431648</t>
  </si>
  <si>
    <t>15708268</t>
  </si>
  <si>
    <t>10806032</t>
  </si>
  <si>
    <t>Women and Birth</t>
  </si>
  <si>
    <t>18715192</t>
  </si>
  <si>
    <t>Women's Health Issues</t>
  </si>
  <si>
    <t>10493867</t>
  </si>
  <si>
    <t>02775395</t>
  </si>
  <si>
    <t>World Development</t>
  </si>
  <si>
    <t>0305750X</t>
  </si>
  <si>
    <t>World Neurosurgery</t>
  </si>
  <si>
    <t>18788750</t>
  </si>
  <si>
    <t>World Patent Information</t>
  </si>
  <si>
    <t>01722190</t>
  </si>
  <si>
    <t>22139095</t>
  </si>
  <si>
    <t>18659217</t>
  </si>
  <si>
    <t>Zeitschrift für Medizinische Physik</t>
  </si>
  <si>
    <t>09393889</t>
  </si>
  <si>
    <t>00445169</t>
  </si>
  <si>
    <t>00445231</t>
  </si>
  <si>
    <t>Zoology</t>
  </si>
  <si>
    <t>09442006</t>
  </si>
  <si>
    <t>No</t>
  </si>
  <si>
    <t>Additives for Polymers</t>
  </si>
  <si>
    <t>03063747</t>
  </si>
  <si>
    <t>Biometric Technology Today</t>
  </si>
  <si>
    <t>09694765</t>
  </si>
  <si>
    <t>Computers, Environment and Urban Systems</t>
  </si>
  <si>
    <t>01989715</t>
  </si>
  <si>
    <t>Fuel Cells Bulletin</t>
  </si>
  <si>
    <t>14642859</t>
  </si>
  <si>
    <t>Network Security</t>
  </si>
  <si>
    <t>13534858</t>
  </si>
  <si>
    <t>Reinforced Plastics</t>
  </si>
  <si>
    <t>00343617</t>
  </si>
  <si>
    <t>Renewable Energy Focus</t>
  </si>
  <si>
    <t>17550084</t>
  </si>
  <si>
    <t>Sealing Technology</t>
  </si>
  <si>
    <t>13504789</t>
  </si>
  <si>
    <t>World Pumps</t>
  </si>
  <si>
    <t>02621762</t>
  </si>
  <si>
    <t>Advances in Accounting</t>
  </si>
  <si>
    <t>08826110</t>
  </si>
  <si>
    <t>Advances in Anesthesia</t>
  </si>
  <si>
    <t>07376146</t>
  </si>
  <si>
    <t>Advances in Biological Regulation</t>
  </si>
  <si>
    <t>22124926</t>
  </si>
  <si>
    <t>Advances in Pediatrics</t>
  </si>
  <si>
    <t>00653101</t>
  </si>
  <si>
    <t>Advances in Surgery</t>
  </si>
  <si>
    <t>00653411</t>
  </si>
  <si>
    <t>Research in Organizational Behavior</t>
  </si>
  <si>
    <t>01913085</t>
  </si>
  <si>
    <t>Research in Social Stratification and Mobility</t>
  </si>
  <si>
    <t>02765624</t>
  </si>
  <si>
    <t>Research in Transportation Economics</t>
  </si>
  <si>
    <t>07398859</t>
  </si>
  <si>
    <t>Surveys in Operations Research and Management Science</t>
  </si>
  <si>
    <t>18767354</t>
  </si>
  <si>
    <t>Full Title</t>
  </si>
  <si>
    <t>ISSN</t>
  </si>
  <si>
    <t>Product ID</t>
  </si>
  <si>
    <t>07802</t>
  </si>
  <si>
    <t>ACC Current Journal Review</t>
  </si>
  <si>
    <t>10621458</t>
  </si>
  <si>
    <t>07611</t>
  </si>
  <si>
    <t>Accident Analysis &amp; Prevention</t>
  </si>
  <si>
    <t>00336</t>
  </si>
  <si>
    <t>Accident and Emergency Nursing</t>
  </si>
  <si>
    <t>09652302</t>
  </si>
  <si>
    <t>12738</t>
  </si>
  <si>
    <t>04069</t>
  </si>
  <si>
    <t>Accounting, Management and Information Technologies</t>
  </si>
  <si>
    <t>09598022</t>
  </si>
  <si>
    <t>00964</t>
  </si>
  <si>
    <t>00486</t>
  </si>
  <si>
    <t>00310</t>
  </si>
  <si>
    <t>Acta Automatica Sinica</t>
  </si>
  <si>
    <t>18741029</t>
  </si>
  <si>
    <t>05605</t>
  </si>
  <si>
    <t>04067</t>
  </si>
  <si>
    <t>18722032</t>
  </si>
  <si>
    <t>08574</t>
  </si>
  <si>
    <t>Acta Genetica Sinica</t>
  </si>
  <si>
    <t>03794172</t>
  </si>
  <si>
    <t>05600</t>
  </si>
  <si>
    <t>10000</t>
  </si>
  <si>
    <t>00221</t>
  </si>
  <si>
    <t>05601</t>
  </si>
  <si>
    <t>05618</t>
  </si>
  <si>
    <t>Acta Metallurgica et Materialia</t>
  </si>
  <si>
    <t>09567151</t>
  </si>
  <si>
    <t>09000</t>
  </si>
  <si>
    <t>Acta Otorrinolaringologica (English Edition)</t>
  </si>
  <si>
    <t>21735735</t>
  </si>
  <si>
    <t>15795</t>
  </si>
  <si>
    <t>05251</t>
  </si>
  <si>
    <t>05083</t>
  </si>
  <si>
    <t>Actas Dermo-Sifiliográficas (English Edition)</t>
  </si>
  <si>
    <t>15782190</t>
  </si>
  <si>
    <t>15768</t>
  </si>
  <si>
    <t>Actas Urológicas Españolas (English Edition)</t>
  </si>
  <si>
    <t>21735786</t>
  </si>
  <si>
    <t>15794</t>
  </si>
  <si>
    <t>Actualités Pharmaceutiques</t>
  </si>
  <si>
    <t>09076</t>
  </si>
  <si>
    <t>Actualités Pharmaceutiques Hospitalières</t>
  </si>
  <si>
    <t>17697344</t>
  </si>
  <si>
    <t>09355</t>
  </si>
  <si>
    <t>Acupuncture and Related Therapies</t>
  </si>
  <si>
    <t>22117660</t>
  </si>
  <si>
    <t>10074</t>
  </si>
  <si>
    <t>Acute Pain</t>
  </si>
  <si>
    <t>13660071</t>
  </si>
  <si>
    <t>05476</t>
  </si>
  <si>
    <t>05481</t>
  </si>
  <si>
    <t>00471</t>
  </si>
  <si>
    <t>22148604</t>
  </si>
  <si>
    <t>17059</t>
  </si>
  <si>
    <t>02061</t>
  </si>
  <si>
    <t>Advanced Cement Based Materials</t>
  </si>
  <si>
    <t>10657355</t>
  </si>
  <si>
    <t>00352</t>
  </si>
  <si>
    <t>05000</t>
  </si>
  <si>
    <t>02007</t>
  </si>
  <si>
    <t>08668</t>
  </si>
  <si>
    <t>05609</t>
  </si>
  <si>
    <t>13139</t>
  </si>
  <si>
    <t>12001</t>
  </si>
  <si>
    <t>00427</t>
  </si>
  <si>
    <t>05136</t>
  </si>
  <si>
    <t>02000</t>
  </si>
  <si>
    <t>Advances in Environmental Research</t>
  </si>
  <si>
    <t>10930191</t>
  </si>
  <si>
    <t>12642</t>
  </si>
  <si>
    <t>Advances in Enzyme Regulation</t>
  </si>
  <si>
    <t>00652571</t>
  </si>
  <si>
    <t>22129588</t>
  </si>
  <si>
    <t>10154</t>
  </si>
  <si>
    <t>Advances in International Accounting</t>
  </si>
  <si>
    <t>08973660</t>
  </si>
  <si>
    <t>05617</t>
  </si>
  <si>
    <t>12005</t>
  </si>
  <si>
    <t>11016</t>
  </si>
  <si>
    <t>Advances in Neuroimmunology</t>
  </si>
  <si>
    <t>09605428</t>
  </si>
  <si>
    <t>05060</t>
  </si>
  <si>
    <t>13279</t>
  </si>
  <si>
    <t>13001</t>
  </si>
  <si>
    <t>00644</t>
  </si>
  <si>
    <t>13142</t>
  </si>
  <si>
    <t>02001</t>
  </si>
  <si>
    <t>08639</t>
  </si>
  <si>
    <t>09001</t>
  </si>
  <si>
    <t>10029</t>
  </si>
  <si>
    <t>05464</t>
  </si>
  <si>
    <t>01001</t>
  </si>
  <si>
    <t>05320</t>
  </si>
  <si>
    <t>Agricultural Sciences in China</t>
  </si>
  <si>
    <t>16712927</t>
  </si>
  <si>
    <t>08568</t>
  </si>
  <si>
    <t>02002</t>
  </si>
  <si>
    <t>05085</t>
  </si>
  <si>
    <t>Agriculture, Ecosystems &amp; Environment</t>
  </si>
  <si>
    <t>05086</t>
  </si>
  <si>
    <t>13163</t>
  </si>
  <si>
    <t>Air &amp; Space Europe</t>
  </si>
  <si>
    <t>12900958</t>
  </si>
  <si>
    <t>80145</t>
  </si>
  <si>
    <t>Aircraft Design</t>
  </si>
  <si>
    <t>13698869</t>
  </si>
  <si>
    <t>01024</t>
  </si>
  <si>
    <t>07500</t>
  </si>
  <si>
    <t>08794</t>
  </si>
  <si>
    <t>ALTER - European Journal of Disability Research / Revue Européenne de Recherche sur le Handicap</t>
  </si>
  <si>
    <t>15851</t>
  </si>
  <si>
    <t>Alzheimer's &amp; Dementia</t>
  </si>
  <si>
    <t>13371</t>
  </si>
  <si>
    <t>Ambulatory Pediatrics</t>
  </si>
  <si>
    <t>15301567</t>
  </si>
  <si>
    <t>13240</t>
  </si>
  <si>
    <t>The American Journal of Cardiology</t>
  </si>
  <si>
    <t>07586</t>
  </si>
  <si>
    <t>The American Journal of Emergency Medicine</t>
  </si>
  <si>
    <t>13226</t>
  </si>
  <si>
    <t>13170</t>
  </si>
  <si>
    <t>13246</t>
  </si>
  <si>
    <t>07582</t>
  </si>
  <si>
    <t>13027</t>
  </si>
  <si>
    <t>American Journal of Otolaryngology</t>
  </si>
  <si>
    <t>13046</t>
  </si>
  <si>
    <t>07689</t>
  </si>
  <si>
    <t>The American Journal of Surgery</t>
  </si>
  <si>
    <t>07588</t>
  </si>
  <si>
    <t>12695</t>
  </si>
  <si>
    <t>Anaesthesia Critical Care &amp; Pain Medicine</t>
  </si>
  <si>
    <t>23525568</t>
  </si>
  <si>
    <t>16105</t>
  </si>
  <si>
    <t>Anaesthesia &amp; Intensive Care Medicine</t>
  </si>
  <si>
    <t>04263</t>
  </si>
  <si>
    <t>10159</t>
  </si>
  <si>
    <t>05137</t>
  </si>
  <si>
    <t>12002</t>
  </si>
  <si>
    <t>Anesthesia History Association Newsletter</t>
  </si>
  <si>
    <t>10899634</t>
  </si>
  <si>
    <t>18791</t>
  </si>
  <si>
    <t>12602</t>
  </si>
  <si>
    <t>05088</t>
  </si>
  <si>
    <t>05089</t>
  </si>
  <si>
    <t>Annales de Cardiologie et d'Angéiologie</t>
  </si>
  <si>
    <t>09082</t>
  </si>
  <si>
    <t>Annales de Chirurgie de la Main et du Membre Supérieur</t>
  </si>
  <si>
    <t>11532424</t>
  </si>
  <si>
    <t>09088</t>
  </si>
  <si>
    <t>Annales de Chirurgie Plastique Esthétique</t>
  </si>
  <si>
    <t>09084</t>
  </si>
  <si>
    <t>15180</t>
  </si>
  <si>
    <t>Annales Françaises d'Anesthésie et de Réanimation</t>
  </si>
  <si>
    <t>07507658</t>
  </si>
  <si>
    <t>09011</t>
  </si>
  <si>
    <t>Annales de Génétique</t>
  </si>
  <si>
    <t>00033995</t>
  </si>
  <si>
    <t>09081</t>
  </si>
  <si>
    <t>Annales de l'Institut Henri Poincare (C) Non Linear Analysis</t>
  </si>
  <si>
    <t>09006</t>
  </si>
  <si>
    <t>Annales de l'Institut Pasteur / Actualités</t>
  </si>
  <si>
    <t>09244204</t>
  </si>
  <si>
    <t>80002</t>
  </si>
  <si>
    <t>Annales Médico-psychologiques, revue psychiatrique</t>
  </si>
  <si>
    <t>09107</t>
  </si>
  <si>
    <t>Annales de Paléontologie</t>
  </si>
  <si>
    <t>09008</t>
  </si>
  <si>
    <t>Annales des Ponts et Chaussées</t>
  </si>
  <si>
    <t>01529668</t>
  </si>
  <si>
    <t>09078</t>
  </si>
  <si>
    <t>Annales de Réadaptation et de Médecine Physique</t>
  </si>
  <si>
    <t>01686054</t>
  </si>
  <si>
    <t>09009</t>
  </si>
  <si>
    <t>Annales des Sciences Naturelles - Zoologie et Biologie Animale</t>
  </si>
  <si>
    <t>00034339</t>
  </si>
  <si>
    <t>09010</t>
  </si>
  <si>
    <t>Annales d'Urologie</t>
  </si>
  <si>
    <t>00034401</t>
  </si>
  <si>
    <t>09086</t>
  </si>
  <si>
    <t>Annals of Anatomy - Anatomischer Anzeiger</t>
  </si>
  <si>
    <t>10030</t>
  </si>
  <si>
    <t>13057</t>
  </si>
  <si>
    <t>13239</t>
  </si>
  <si>
    <t>07601</t>
  </si>
  <si>
    <t>22149996</t>
  </si>
  <si>
    <t>14192</t>
  </si>
  <si>
    <t>00217</t>
  </si>
  <si>
    <t>12006</t>
  </si>
  <si>
    <t>05253</t>
  </si>
  <si>
    <t>00689</t>
  </si>
  <si>
    <t>L'Année Biologique</t>
  </si>
  <si>
    <t>00035017</t>
  </si>
  <si>
    <t>09044</t>
  </si>
  <si>
    <t>Annual Review of Fish Diseases</t>
  </si>
  <si>
    <t>09598030</t>
  </si>
  <si>
    <t>05092</t>
  </si>
  <si>
    <t>00429</t>
  </si>
  <si>
    <t>10148</t>
  </si>
  <si>
    <t>L'Anthropologie</t>
  </si>
  <si>
    <t>09087</t>
  </si>
  <si>
    <t>Antimicrobics and Infectious Diseases Newsletter</t>
  </si>
  <si>
    <t>1069417X</t>
  </si>
  <si>
    <t>07666</t>
  </si>
  <si>
    <t>05001</t>
  </si>
  <si>
    <t>Apollo Medicine</t>
  </si>
  <si>
    <t>09760016</t>
  </si>
  <si>
    <t>10091</t>
  </si>
  <si>
    <t>12633</t>
  </si>
  <si>
    <t>02003</t>
  </si>
  <si>
    <t>05090</t>
  </si>
  <si>
    <t>Applied Behavioral Science Review</t>
  </si>
  <si>
    <t>10688595</t>
  </si>
  <si>
    <t>07401</t>
  </si>
  <si>
    <t>05139</t>
  </si>
  <si>
    <t>05140</t>
  </si>
  <si>
    <t>05321</t>
  </si>
  <si>
    <t>12003</t>
  </si>
  <si>
    <t>02004</t>
  </si>
  <si>
    <t>03001</t>
  </si>
  <si>
    <t>00768</t>
  </si>
  <si>
    <t>03002</t>
  </si>
  <si>
    <t>18144</t>
  </si>
  <si>
    <t>07604</t>
  </si>
  <si>
    <t>07612</t>
  </si>
  <si>
    <t>00843</t>
  </si>
  <si>
    <t>05254</t>
  </si>
  <si>
    <t>13158</t>
  </si>
  <si>
    <t>02005</t>
  </si>
  <si>
    <t>Applied and Preventive Psychology</t>
  </si>
  <si>
    <t>09621849</t>
  </si>
  <si>
    <t>04060</t>
  </si>
  <si>
    <t>00228</t>
  </si>
  <si>
    <t>Applied Soft Computing</t>
  </si>
  <si>
    <t>05434</t>
  </si>
  <si>
    <t>05091</t>
  </si>
  <si>
    <t>Applied Superconductivity</t>
  </si>
  <si>
    <t>09641807</t>
  </si>
  <si>
    <t>00101</t>
  </si>
  <si>
    <t>05191</t>
  </si>
  <si>
    <t>00630</t>
  </si>
  <si>
    <t>02006</t>
  </si>
  <si>
    <t>05093</t>
  </si>
  <si>
    <t>05094</t>
  </si>
  <si>
    <t>05622</t>
  </si>
  <si>
    <t>23522267</t>
  </si>
  <si>
    <t>18065</t>
  </si>
  <si>
    <t>Archiv für Protistenkunde</t>
  </si>
  <si>
    <t>00039365</t>
  </si>
  <si>
    <t>10035</t>
  </si>
  <si>
    <t>12007</t>
  </si>
  <si>
    <t>15568</t>
  </si>
  <si>
    <t>15863</t>
  </si>
  <si>
    <t>11005</t>
  </si>
  <si>
    <t>08003</t>
  </si>
  <si>
    <t>07608</t>
  </si>
  <si>
    <t>00203</t>
  </si>
  <si>
    <t>Archives de Pédiatrie</t>
  </si>
  <si>
    <t>09014</t>
  </si>
  <si>
    <t>13191</t>
  </si>
  <si>
    <t>Archivos de Bronconeumología (English Edition)</t>
  </si>
  <si>
    <t>15792129</t>
  </si>
  <si>
    <t>15700</t>
  </si>
  <si>
    <t>Archivos de la Sociedad Española de Oftalmología (English Edition)</t>
  </si>
  <si>
    <t>21735794</t>
  </si>
  <si>
    <t>15797</t>
  </si>
  <si>
    <t>06071</t>
  </si>
  <si>
    <t>Arthropod Structure &amp; Development</t>
  </si>
  <si>
    <t>00356</t>
  </si>
  <si>
    <t>05255</t>
  </si>
  <si>
    <t>Artificial Intelligence in Engineering</t>
  </si>
  <si>
    <t>09541810</t>
  </si>
  <si>
    <t>05095</t>
  </si>
  <si>
    <t>The Arts in Psychotherapy</t>
  </si>
  <si>
    <t>00833</t>
  </si>
  <si>
    <t>Asia-Australia Marketing Journal</t>
  </si>
  <si>
    <t>13201646</t>
  </si>
  <si>
    <t>04120</t>
  </si>
  <si>
    <t>The Asia Pacific Heart Journal</t>
  </si>
  <si>
    <t>13280163</t>
  </si>
  <si>
    <t>05496</t>
  </si>
  <si>
    <t>The Asia Pacific Journal of Thoracic &amp; Cardiovascular Surgery</t>
  </si>
  <si>
    <t>13242881</t>
  </si>
  <si>
    <t>Asian Journal of Oral and Maxillofacial Surgery</t>
  </si>
  <si>
    <t>09156992</t>
  </si>
  <si>
    <t>12889</t>
  </si>
  <si>
    <t>06077</t>
  </si>
  <si>
    <t>10087</t>
  </si>
  <si>
    <t>07449</t>
  </si>
  <si>
    <t>Asthma Magazine</t>
  </si>
  <si>
    <t>10880712</t>
  </si>
  <si>
    <t>13303</t>
  </si>
  <si>
    <t>18011</t>
  </si>
  <si>
    <t>05192</t>
  </si>
  <si>
    <t>08004</t>
  </si>
  <si>
    <t>08140</t>
  </si>
  <si>
    <t>00246</t>
  </si>
  <si>
    <t>18277</t>
  </si>
  <si>
    <t>05322</t>
  </si>
  <si>
    <t>12004</t>
  </si>
  <si>
    <t>08060</t>
  </si>
  <si>
    <t>04082</t>
  </si>
  <si>
    <t>Australasian Marketing Journal (AMJ)</t>
  </si>
  <si>
    <t>Australian College of Midwives Incorporated Journal</t>
  </si>
  <si>
    <t>1031170X</t>
  </si>
  <si>
    <t>04262</t>
  </si>
  <si>
    <t>04101</t>
  </si>
  <si>
    <t>Australian Emergency Nursing Journal</t>
  </si>
  <si>
    <t>13282743</t>
  </si>
  <si>
    <t>The Australian Journal of Midwifery</t>
  </si>
  <si>
    <t>14454386</t>
  </si>
  <si>
    <t>Australian Midwifery</t>
  </si>
  <si>
    <t>14488272</t>
  </si>
  <si>
    <t>05467</t>
  </si>
  <si>
    <t>00270</t>
  </si>
  <si>
    <t>05256</t>
  </si>
  <si>
    <t>Autonomic Neuroscience</t>
  </si>
  <si>
    <t>05062</t>
  </si>
  <si>
    <t>Baillière's Clinical Anaesthesiology</t>
  </si>
  <si>
    <t>09503501</t>
  </si>
  <si>
    <t>12666</t>
  </si>
  <si>
    <t>Baillière's Clinical Endocrinology and Metabolism</t>
  </si>
  <si>
    <t>0950351X</t>
  </si>
  <si>
    <t>12667</t>
  </si>
  <si>
    <t>Baillière's Clinical Gastroenterology</t>
  </si>
  <si>
    <t>09503528</t>
  </si>
  <si>
    <t>12668</t>
  </si>
  <si>
    <t>Baillière's Clinical Haematology</t>
  </si>
  <si>
    <t>09503536</t>
  </si>
  <si>
    <t>12669</t>
  </si>
  <si>
    <t>Baillière's Clinical Obstetrics and Gynaecology</t>
  </si>
  <si>
    <t>09503552</t>
  </si>
  <si>
    <t>12670</t>
  </si>
  <si>
    <t>Baillière's Clinical Rheumatology</t>
  </si>
  <si>
    <t>09503579</t>
  </si>
  <si>
    <t>12671</t>
  </si>
  <si>
    <t>10068</t>
  </si>
  <si>
    <t>10017</t>
  </si>
  <si>
    <t>04241</t>
  </si>
  <si>
    <t>00265</t>
  </si>
  <si>
    <t>05014</t>
  </si>
  <si>
    <t>05015</t>
  </si>
  <si>
    <t>Best Practice &amp; Research Clinical Anaesthesiology</t>
  </si>
  <si>
    <t>15216896</t>
  </si>
  <si>
    <t>Best Practice &amp; Research Clinical Endocrinology &amp; Metabolism</t>
  </si>
  <si>
    <t>Best Practice &amp; Research Clinical Gastroenterology</t>
  </si>
  <si>
    <t>Best Practice &amp; Research Clinical Haematology</t>
  </si>
  <si>
    <t>Best Practice &amp; Research Clinical Obstetrics &amp; Gynaecology</t>
  </si>
  <si>
    <t>Best Practice &amp; Research Clinical Rheumatology</t>
  </si>
  <si>
    <t>07502</t>
  </si>
  <si>
    <t>08810</t>
  </si>
  <si>
    <t>12982</t>
  </si>
  <si>
    <t>12009</t>
  </si>
  <si>
    <t>06049</t>
  </si>
  <si>
    <t>Biochemical and Molecular Medicine</t>
  </si>
  <si>
    <t>10773150</t>
  </si>
  <si>
    <t>12016</t>
  </si>
  <si>
    <t>07505</t>
  </si>
  <si>
    <t>00364</t>
  </si>
  <si>
    <t>Biochimica et Biophysica Acta (BBA) - Bioenergetics</t>
  </si>
  <si>
    <t>05002</t>
  </si>
  <si>
    <t>Biochimica et Biophysica Acta (BBA) - Biomembranes</t>
  </si>
  <si>
    <t>05003</t>
  </si>
  <si>
    <t>Biochimica et Biophysica Acta (BBA) - Gene Regulatory Mechanisms</t>
  </si>
  <si>
    <t>05005</t>
  </si>
  <si>
    <t>Biochimica et Biophysica Acta (BBA) - Gene Structure and Expression</t>
  </si>
  <si>
    <t>01674781</t>
  </si>
  <si>
    <t>Biochimica et Biophysica Acta (BBA) - General Subjects</t>
  </si>
  <si>
    <t>05006</t>
  </si>
  <si>
    <t>Biochimica et Biophysica Acta (BBA) - Lipids and Lipid Metabolism</t>
  </si>
  <si>
    <t>00052760</t>
  </si>
  <si>
    <t>05007</t>
  </si>
  <si>
    <t>Biochimica et Biophysica Acta (BBA) - Molecular Basis of Disease</t>
  </si>
  <si>
    <t>05008</t>
  </si>
  <si>
    <t>Biochimica et Biophysica Acta (BBA) - Molecular and Cell Biology of Lipids</t>
  </si>
  <si>
    <t>Biochimica et Biophysica Acta (BBA) - Molecular Cell Research</t>
  </si>
  <si>
    <t>05009</t>
  </si>
  <si>
    <t>Biochimica et Biophysica Acta (BBA) - Protein Structure and Molecular Enzymology</t>
  </si>
  <si>
    <t>01674838</t>
  </si>
  <si>
    <t>05010</t>
  </si>
  <si>
    <t>Biochimica et Biophysica Acta (BBA) - Proteins and Proteomics</t>
  </si>
  <si>
    <t>Biochimica et Biophysica Acta (BBA) - Reviews on Biomembranes</t>
  </si>
  <si>
    <t>03044157</t>
  </si>
  <si>
    <t>05011</t>
  </si>
  <si>
    <t>Biochimica et Biophysica Acta (BBA) - Reviews on Cancer</t>
  </si>
  <si>
    <t>05012</t>
  </si>
  <si>
    <t>09015</t>
  </si>
  <si>
    <t>11011</t>
  </si>
  <si>
    <t>06000</t>
  </si>
  <si>
    <t>Bioelectrochemistry and Bioenergetics</t>
  </si>
  <si>
    <t>03024598</t>
  </si>
  <si>
    <t>02008</t>
  </si>
  <si>
    <t>12012</t>
  </si>
  <si>
    <t>07615</t>
  </si>
  <si>
    <t>05016</t>
  </si>
  <si>
    <t>10106</t>
  </si>
  <si>
    <t>12680</t>
  </si>
  <si>
    <t>13342</t>
  </si>
  <si>
    <t>00986</t>
  </si>
  <si>
    <t>03004</t>
  </si>
  <si>
    <t>03099</t>
  </si>
  <si>
    <t>Biomedicine &amp; Aging Pathology</t>
  </si>
  <si>
    <t>15880</t>
  </si>
  <si>
    <t>Biomedicine &amp; Pharmacotherapy</t>
  </si>
  <si>
    <t>09018</t>
  </si>
  <si>
    <t>Biomedicine &amp; Preventive Nutrition</t>
  </si>
  <si>
    <t>15879</t>
  </si>
  <si>
    <t>02265</t>
  </si>
  <si>
    <t>Biomolecular Engineering</t>
  </si>
  <si>
    <t>13890344</t>
  </si>
  <si>
    <t>05042</t>
  </si>
  <si>
    <t>12014</t>
  </si>
  <si>
    <t>Bioorganic &amp; Medicinal Chemistry</t>
  </si>
  <si>
    <t>00129</t>
  </si>
  <si>
    <t>Bioorganic &amp; Medicinal Chemistry Letters</t>
  </si>
  <si>
    <t>00972</t>
  </si>
  <si>
    <t>05142</t>
  </si>
  <si>
    <t>02009</t>
  </si>
  <si>
    <t>Bioscience Hypotheses</t>
  </si>
  <si>
    <t>17562392</t>
  </si>
  <si>
    <t>05610</t>
  </si>
  <si>
    <t>02062</t>
  </si>
  <si>
    <t>BIOSILICO</t>
  </si>
  <si>
    <t>14785382</t>
  </si>
  <si>
    <t>02168</t>
  </si>
  <si>
    <t>Biosystems</t>
  </si>
  <si>
    <t>08005</t>
  </si>
  <si>
    <t>12610</t>
  </si>
  <si>
    <t>07533</t>
  </si>
  <si>
    <t>Biotribology</t>
  </si>
  <si>
    <t>23525738</t>
  </si>
  <si>
    <t>18087</t>
  </si>
  <si>
    <t>12011</t>
  </si>
  <si>
    <t>12724</t>
  </si>
  <si>
    <t>04057</t>
  </si>
  <si>
    <t>07617</t>
  </si>
  <si>
    <t>12008</t>
  </si>
  <si>
    <t>12010</t>
  </si>
  <si>
    <t>05017</t>
  </si>
  <si>
    <t>12015</t>
  </si>
  <si>
    <t>05018</t>
  </si>
  <si>
    <t>07507</t>
  </si>
  <si>
    <t>Brain Research Protocols</t>
  </si>
  <si>
    <t>1385299X</t>
  </si>
  <si>
    <t>05454</t>
  </si>
  <si>
    <t>Brain Research Reviews</t>
  </si>
  <si>
    <t>01650173</t>
  </si>
  <si>
    <t>05019</t>
  </si>
  <si>
    <t>07809</t>
  </si>
  <si>
    <t>The Breast</t>
  </si>
  <si>
    <t>12725</t>
  </si>
  <si>
    <t>The British Accounting Review</t>
  </si>
  <si>
    <t>12663</t>
  </si>
  <si>
    <t>British Homoeopathic Journal</t>
  </si>
  <si>
    <t>00070785</t>
  </si>
  <si>
    <t>12915</t>
  </si>
  <si>
    <t>12726</t>
  </si>
  <si>
    <t>British Journal of Plastic Surgery</t>
  </si>
  <si>
    <t>00071226</t>
  </si>
  <si>
    <t>12727</t>
  </si>
  <si>
    <t>British Veterinary Journal</t>
  </si>
  <si>
    <t>00071935</t>
  </si>
  <si>
    <t>12603</t>
  </si>
  <si>
    <t>00296</t>
  </si>
  <si>
    <t>Bulletin of Anesthesia History</t>
  </si>
  <si>
    <t>Bulletin de l'Institut Pasteur</t>
  </si>
  <si>
    <t>00202452</t>
  </si>
  <si>
    <t>09047</t>
  </si>
  <si>
    <t>Bulletin des Sciences Mathématiques</t>
  </si>
  <si>
    <t>09019</t>
  </si>
  <si>
    <t>03006</t>
  </si>
  <si>
    <t>07402</t>
  </si>
  <si>
    <t>Calphad</t>
  </si>
  <si>
    <t>00254</t>
  </si>
  <si>
    <t>Canadian Institute of Food Science and Technology Journal</t>
  </si>
  <si>
    <t>03155463</t>
  </si>
  <si>
    <t>02027</t>
  </si>
  <si>
    <t>Canadian Institute Food Technology Journal</t>
  </si>
  <si>
    <t>00083860</t>
  </si>
  <si>
    <t>14046</t>
  </si>
  <si>
    <t>14119</t>
  </si>
  <si>
    <t>Canadian Journal of Ophthalmology / Journal Canadien d'Ophtalmologie</t>
  </si>
  <si>
    <t>14106</t>
  </si>
  <si>
    <t>Cancer Detection and Prevention</t>
  </si>
  <si>
    <t>0361090X</t>
  </si>
  <si>
    <t>03022</t>
  </si>
  <si>
    <t>Cancer Genetics</t>
  </si>
  <si>
    <t>07618</t>
  </si>
  <si>
    <t>Cancer Genetics and Cytogenetics</t>
  </si>
  <si>
    <t>01654608</t>
  </si>
  <si>
    <t>08006</t>
  </si>
  <si>
    <t>Cancer/Radiothérapie</t>
  </si>
  <si>
    <t>09020</t>
  </si>
  <si>
    <t>18010</t>
  </si>
  <si>
    <t>Cancer Treatment and Research Communications </t>
  </si>
  <si>
    <t>24682942</t>
  </si>
  <si>
    <t>12645</t>
  </si>
  <si>
    <t>02011</t>
  </si>
  <si>
    <t>02162</t>
  </si>
  <si>
    <t>00258</t>
  </si>
  <si>
    <t>Card Technology Today</t>
  </si>
  <si>
    <t>09652590</t>
  </si>
  <si>
    <t>02239</t>
  </si>
  <si>
    <t>07620</t>
  </si>
  <si>
    <t>Cardiovascular Radiation Medicine</t>
  </si>
  <si>
    <t>15221865</t>
  </si>
  <si>
    <t>07641</t>
  </si>
  <si>
    <t>Carnegie-Rochester Conference Series on Public Policy</t>
  </si>
  <si>
    <t>01672231</t>
  </si>
  <si>
    <t>05398</t>
  </si>
  <si>
    <t>The Case Manager</t>
  </si>
  <si>
    <t>10619259</t>
  </si>
  <si>
    <t>13164</t>
  </si>
  <si>
    <t>10163</t>
  </si>
  <si>
    <t>05570</t>
  </si>
  <si>
    <t>05143</t>
  </si>
  <si>
    <t>CATENA</t>
  </si>
  <si>
    <t>05323</t>
  </si>
  <si>
    <t>12711</t>
  </si>
  <si>
    <t>12020</t>
  </si>
  <si>
    <t>07520</t>
  </si>
  <si>
    <t>02012</t>
  </si>
  <si>
    <t>02013</t>
  </si>
  <si>
    <t>Chaos, Solitons &amp; Fractals</t>
  </si>
  <si>
    <t>00967</t>
  </si>
  <si>
    <t>Chemical Data Collections</t>
  </si>
  <si>
    <t>24058300</t>
  </si>
  <si>
    <t>18226</t>
  </si>
  <si>
    <t>The Chemical Engineering Journal and the Biochemical Engineering Journal</t>
  </si>
  <si>
    <t>09230467</t>
  </si>
  <si>
    <t>06002</t>
  </si>
  <si>
    <t>Chemical Engineering and Processing: Process Intensification</t>
  </si>
  <si>
    <t>06001</t>
  </si>
  <si>
    <t>08635</t>
  </si>
  <si>
    <t>Chemical Engineering Science</t>
  </si>
  <si>
    <t>00215</t>
  </si>
  <si>
    <t>05324</t>
  </si>
  <si>
    <t>Chemical Health and Safety</t>
  </si>
  <si>
    <t>10749098</t>
  </si>
  <si>
    <t>07649</t>
  </si>
  <si>
    <t>05144</t>
  </si>
  <si>
    <t>05145</t>
  </si>
  <si>
    <t>08007</t>
  </si>
  <si>
    <t>Chemie der Erde - Geochemistry</t>
  </si>
  <si>
    <t>10001</t>
  </si>
  <si>
    <t>08008</t>
  </si>
  <si>
    <t>05146</t>
  </si>
  <si>
    <t>00362</t>
  </si>
  <si>
    <t>Chemosphere - Global Change Science</t>
  </si>
  <si>
    <t>14659972</t>
  </si>
  <si>
    <t>Child Abuse &amp; Neglect</t>
  </si>
  <si>
    <t>00586</t>
  </si>
  <si>
    <t>00556</t>
  </si>
  <si>
    <t>07403</t>
  </si>
  <si>
    <t>China Particuology</t>
  </si>
  <si>
    <t>16722515</t>
  </si>
  <si>
    <t>08612</t>
  </si>
  <si>
    <t>China Population, Resources and Environment</t>
  </si>
  <si>
    <t>1872583X</t>
  </si>
  <si>
    <t>08602</t>
  </si>
  <si>
    <t>00585</t>
  </si>
  <si>
    <t>00997</t>
  </si>
  <si>
    <t>Chinese Herbal Medicines</t>
  </si>
  <si>
    <t>16746384</t>
  </si>
  <si>
    <t>10129</t>
  </si>
  <si>
    <t>Chinese Journal of Analytical Chemistry</t>
  </si>
  <si>
    <t>18722040</t>
  </si>
  <si>
    <t>08572</t>
  </si>
  <si>
    <t>18722067</t>
  </si>
  <si>
    <t>08575</t>
  </si>
  <si>
    <t>08553</t>
  </si>
  <si>
    <t>18755364</t>
  </si>
  <si>
    <t>08667</t>
  </si>
  <si>
    <t>04092</t>
  </si>
  <si>
    <t>04113</t>
  </si>
  <si>
    <t>Cirugía Española (English Edition)</t>
  </si>
  <si>
    <t>21735077</t>
  </si>
  <si>
    <t>15792</t>
  </si>
  <si>
    <t>03008</t>
  </si>
  <si>
    <t>05635</t>
  </si>
  <si>
    <t>05097</t>
  </si>
  <si>
    <t>Clinical Acupuncture and Oriental Medicine</t>
  </si>
  <si>
    <t>14611449</t>
  </si>
  <si>
    <t>12826</t>
  </si>
  <si>
    <t>Clinical and Applied Immunology Reviews</t>
  </si>
  <si>
    <t>15291049</t>
  </si>
  <si>
    <t>07621</t>
  </si>
  <si>
    <t>07519</t>
  </si>
  <si>
    <t>03009</t>
  </si>
  <si>
    <t>14051</t>
  </si>
  <si>
    <t>14055</t>
  </si>
  <si>
    <t>Clinical Cornerstone</t>
  </si>
  <si>
    <t>10983597</t>
  </si>
  <si>
    <t>00569</t>
  </si>
  <si>
    <t>Clinical and Diagnostic Virology</t>
  </si>
  <si>
    <t>09280197</t>
  </si>
  <si>
    <t>05021</t>
  </si>
  <si>
    <t>Clinical Effectiveness in Nursing</t>
  </si>
  <si>
    <t>13619004</t>
  </si>
  <si>
    <t>12739</t>
  </si>
  <si>
    <t>Clinical Epidemiology and Global Health</t>
  </si>
  <si>
    <t>22133984</t>
  </si>
  <si>
    <t>10150</t>
  </si>
  <si>
    <t>Clinical Eye and Vision Care</t>
  </si>
  <si>
    <t>09534431</t>
  </si>
  <si>
    <t>08009</t>
  </si>
  <si>
    <t>14053</t>
  </si>
  <si>
    <t>07696</t>
  </si>
  <si>
    <t>12021</t>
  </si>
  <si>
    <t>Clinical Immunology and Immunopathology</t>
  </si>
  <si>
    <t>00901229</t>
  </si>
  <si>
    <t>Clinical Immunology Newsletter</t>
  </si>
  <si>
    <t>01971859</t>
  </si>
  <si>
    <t>Clinical Leukemia</t>
  </si>
  <si>
    <t>19316925</t>
  </si>
  <si>
    <t>13462</t>
  </si>
  <si>
    <t>14056</t>
  </si>
  <si>
    <t>Clinical Lymphoma</t>
  </si>
  <si>
    <t>15269655</t>
  </si>
  <si>
    <t>14054</t>
  </si>
  <si>
    <t>Clinical Lymphoma and Myeloma</t>
  </si>
  <si>
    <t>15579190</t>
  </si>
  <si>
    <t>Clinical Lymphoma Myeloma and Leukemia</t>
  </si>
  <si>
    <t>21522650</t>
  </si>
  <si>
    <t>07624</t>
  </si>
  <si>
    <t>05024</t>
  </si>
  <si>
    <t>08065</t>
  </si>
  <si>
    <t>Clinical Neuroscience Research</t>
  </si>
  <si>
    <t>15662772</t>
  </si>
  <si>
    <t>05562</t>
  </si>
  <si>
    <t>12713</t>
  </si>
  <si>
    <t>24054577</t>
  </si>
  <si>
    <t>04097</t>
  </si>
  <si>
    <t>Clinical Nutrition Supplements</t>
  </si>
  <si>
    <t>17441161</t>
  </si>
  <si>
    <t>12712</t>
  </si>
  <si>
    <t>12914</t>
  </si>
  <si>
    <t>Clinical Ovarian Cancer</t>
  </si>
  <si>
    <t>19414390</t>
  </si>
  <si>
    <t>14052</t>
  </si>
  <si>
    <t>13248</t>
  </si>
  <si>
    <t>10503</t>
  </si>
  <si>
    <t>Clinical Prostate Cancer</t>
  </si>
  <si>
    <t>15400352</t>
  </si>
  <si>
    <t>00652</t>
  </si>
  <si>
    <t>Clinical Queries: Nephrology</t>
  </si>
  <si>
    <t>22119477</t>
  </si>
  <si>
    <t>08799</t>
  </si>
  <si>
    <t>12821</t>
  </si>
  <si>
    <t>13438</t>
  </si>
  <si>
    <t>Clinical Techniques in Equine Practice</t>
  </si>
  <si>
    <t>15347516</t>
  </si>
  <si>
    <t>13007</t>
  </si>
  <si>
    <t>Clinical Techniques in Small Animal Practice</t>
  </si>
  <si>
    <t>10962867</t>
  </si>
  <si>
    <t>13039</t>
  </si>
  <si>
    <t>07567</t>
  </si>
  <si>
    <t>Clinical Update</t>
  </si>
  <si>
    <t>10707212</t>
  </si>
  <si>
    <t>13236</t>
  </si>
  <si>
    <t>07623</t>
  </si>
  <si>
    <t>15350</t>
  </si>
  <si>
    <t>05325</t>
  </si>
  <si>
    <t>05257</t>
  </si>
  <si>
    <t>04242</t>
  </si>
  <si>
    <t>Cognitive Brain Research</t>
  </si>
  <si>
    <t>09266410</t>
  </si>
  <si>
    <t>07450</t>
  </si>
  <si>
    <t>12022</t>
  </si>
  <si>
    <t>09913</t>
  </si>
  <si>
    <t>Cold Regions Science and Technology</t>
  </si>
  <si>
    <t>05326</t>
  </si>
  <si>
    <t>04295</t>
  </si>
  <si>
    <t>Colloid and Interface Science Communications</t>
  </si>
  <si>
    <t>22150382</t>
  </si>
  <si>
    <t>17069</t>
  </si>
  <si>
    <t>05149</t>
  </si>
  <si>
    <t>05150</t>
  </si>
  <si>
    <t>Colombian Journal of Anesthesiology</t>
  </si>
  <si>
    <t>22562087</t>
  </si>
  <si>
    <t>15972</t>
  </si>
  <si>
    <t>The Columbia Journal of World Business</t>
  </si>
  <si>
    <t>00225428</t>
  </si>
  <si>
    <t>07432</t>
  </si>
  <si>
    <t>07630</t>
  </si>
  <si>
    <t>05471</t>
  </si>
  <si>
    <t>03010</t>
  </si>
  <si>
    <t>Comparative Biochemistry and Physiology Part A: Molecular &amp; Integrative Physiology</t>
  </si>
  <si>
    <t>07515</t>
  </si>
  <si>
    <t>Comparative Biochemistry and Physiology Part A: Physiology</t>
  </si>
  <si>
    <t>03009629</t>
  </si>
  <si>
    <t>Comparative Biochemistry and Physiology Part B: Biochemistry and Molecular Biology</t>
  </si>
  <si>
    <t>07516</t>
  </si>
  <si>
    <t>Comparative Biochemistry and Physiology Part C: Pharmacology, Toxicology and Endocrinology</t>
  </si>
  <si>
    <t>07428413</t>
  </si>
  <si>
    <t>07517</t>
  </si>
  <si>
    <t>Comparative Biochemistry and Physiology Part C: Toxicology &amp; Pharmacology</t>
  </si>
  <si>
    <t>Comparative Biochemistry and Physiology Part D: Genomics and Proteomics</t>
  </si>
  <si>
    <t>07801</t>
  </si>
  <si>
    <t>00496</t>
  </si>
  <si>
    <t>12742</t>
  </si>
  <si>
    <t>12741</t>
  </si>
  <si>
    <t>Complementary Therapies in Nursing and Midwifery</t>
  </si>
  <si>
    <t>13536117</t>
  </si>
  <si>
    <t>02017</t>
  </si>
  <si>
    <t>Composites</t>
  </si>
  <si>
    <t>00104361</t>
  </si>
  <si>
    <t>03011</t>
  </si>
  <si>
    <t>Composites Business Analyst</t>
  </si>
  <si>
    <t>14642840</t>
  </si>
  <si>
    <t>02232</t>
  </si>
  <si>
    <t>Composites Engineering</t>
  </si>
  <si>
    <t>09619526</t>
  </si>
  <si>
    <t>00984</t>
  </si>
  <si>
    <t>Composites Manufacturing</t>
  </si>
  <si>
    <t>09567143</t>
  </si>
  <si>
    <t>02019</t>
  </si>
  <si>
    <t>13295</t>
  </si>
  <si>
    <t>Comptes Rendus de l'Académie des Sciences - Series I - Mathematics</t>
  </si>
  <si>
    <t>07644442</t>
  </si>
  <si>
    <t>09022</t>
  </si>
  <si>
    <t>Comptes Rendus de l'Académie des Sciences - Series IIA - Earth and Planetary Science</t>
  </si>
  <si>
    <t>12518050</t>
  </si>
  <si>
    <t>09023</t>
  </si>
  <si>
    <t>Comptes Rendus de l'Académie des Sciences - Series IIB - Mechanics</t>
  </si>
  <si>
    <t>16207742</t>
  </si>
  <si>
    <t>09024</t>
  </si>
  <si>
    <t>Comptes Rendus de l'Académie des Sciences - Series IIB - Mechanics-Physics-Astronomy</t>
  </si>
  <si>
    <t>12874620</t>
  </si>
  <si>
    <t>Comptes Rendus de l'Académie des Sciences - Series IIB - Mechanics-Physics-Chemistry-Astronomy</t>
  </si>
  <si>
    <t>12518069</t>
  </si>
  <si>
    <t>Comptes Rendus de l'Académie des Sciences - Series IIC - Chemistry</t>
  </si>
  <si>
    <t>13871609</t>
  </si>
  <si>
    <t>09025</t>
  </si>
  <si>
    <t>Comptes Rendus de l'Académie des Sciences - Series III - Sciences de la Vie</t>
  </si>
  <si>
    <t>07644469</t>
  </si>
  <si>
    <t>09026</t>
  </si>
  <si>
    <t>Comptes Rendus de l'Académie des Sciences - Series IV - Physics-Astrophysics</t>
  </si>
  <si>
    <t>12962147</t>
  </si>
  <si>
    <t>09070</t>
  </si>
  <si>
    <t>Comptes Rendus Biologies</t>
  </si>
  <si>
    <t>Comptes Rendus Geoscience</t>
  </si>
  <si>
    <t>Comptes Rendus Mecanique</t>
  </si>
  <si>
    <t>Comptes Rendus Palevol</t>
  </si>
  <si>
    <t>09112</t>
  </si>
  <si>
    <t>00379</t>
  </si>
  <si>
    <t>Computational Geometry</t>
  </si>
  <si>
    <t>05258</t>
  </si>
  <si>
    <t>05193</t>
  </si>
  <si>
    <t>Computational Statistics &amp; Data Analysis</t>
  </si>
  <si>
    <t>05364</t>
  </si>
  <si>
    <t>05164</t>
  </si>
  <si>
    <t>Computational and Theoretical Polymer Science</t>
  </si>
  <si>
    <t>10893156</t>
  </si>
  <si>
    <t>03078</t>
  </si>
  <si>
    <t>Computer-Aided Design</t>
  </si>
  <si>
    <t>03014</t>
  </si>
  <si>
    <t>05259</t>
  </si>
  <si>
    <t>Computer Audit Update</t>
  </si>
  <si>
    <t>09602593</t>
  </si>
  <si>
    <t>02111</t>
  </si>
  <si>
    <t>05260</t>
  </si>
  <si>
    <t>Computer Fraud &amp; Security</t>
  </si>
  <si>
    <t>02065</t>
  </si>
  <si>
    <t>Computer Fraud &amp; Security Bulletin</t>
  </si>
  <si>
    <t>01420496</t>
  </si>
  <si>
    <t>Computer Integrated Manufacturing Systems</t>
  </si>
  <si>
    <t>09515240</t>
  </si>
  <si>
    <t>00704</t>
  </si>
  <si>
    <t>Computer Languages</t>
  </si>
  <si>
    <t>00960551</t>
  </si>
  <si>
    <t>00350</t>
  </si>
  <si>
    <t>Computer Languages, Systems &amp; Structures</t>
  </si>
  <si>
    <t>Computer Law &amp; Security Review</t>
  </si>
  <si>
    <t>02066</t>
  </si>
  <si>
    <t>06004</t>
  </si>
  <si>
    <t>08010</t>
  </si>
  <si>
    <t>05262</t>
  </si>
  <si>
    <t>Computer Networks and ISDN Systems</t>
  </si>
  <si>
    <t>01697552</t>
  </si>
  <si>
    <t>05194</t>
  </si>
  <si>
    <t>14035</t>
  </si>
  <si>
    <t>Computer Speech &amp; Language</t>
  </si>
  <si>
    <t>12659</t>
  </si>
  <si>
    <t>Computer Standards &amp; Interfaces</t>
  </si>
  <si>
    <t>05264</t>
  </si>
  <si>
    <t>12024</t>
  </si>
  <si>
    <t>00292</t>
  </si>
  <si>
    <t>00351</t>
  </si>
  <si>
    <t>Computers and Biomedical Research</t>
  </si>
  <si>
    <t>00104809</t>
  </si>
  <si>
    <t>12017</t>
  </si>
  <si>
    <t>Computers &amp; Chemical Engineering</t>
  </si>
  <si>
    <t>00349</t>
  </si>
  <si>
    <t>Computers &amp; Chemistry</t>
  </si>
  <si>
    <t>00978485</t>
  </si>
  <si>
    <t>07452</t>
  </si>
  <si>
    <t>Computers &amp; Education</t>
  </si>
  <si>
    <t>00347</t>
  </si>
  <si>
    <t>Computers &amp; Electrical Engineering</t>
  </si>
  <si>
    <t>00367</t>
  </si>
  <si>
    <t>05099</t>
  </si>
  <si>
    <t>00304</t>
  </si>
  <si>
    <t>Computers &amp; Fluids</t>
  </si>
  <si>
    <t>00365</t>
  </si>
  <si>
    <t>Computers &amp; Geosciences</t>
  </si>
  <si>
    <t>00398</t>
  </si>
  <si>
    <t>02016</t>
  </si>
  <si>
    <t>Computers &amp; Graphics</t>
  </si>
  <si>
    <t>00371</t>
  </si>
  <si>
    <t>00759</t>
  </si>
  <si>
    <t>Computers &amp; Industrial Engineering</t>
  </si>
  <si>
    <t>00399</t>
  </si>
  <si>
    <t>05365</t>
  </si>
  <si>
    <t>Computers &amp; Mathematics with Applications</t>
  </si>
  <si>
    <t>00301</t>
  </si>
  <si>
    <t>Computers &amp; Operations Research</t>
  </si>
  <si>
    <t>00300</t>
  </si>
  <si>
    <t>Computers &amp; Security</t>
  </si>
  <si>
    <t>02069</t>
  </si>
  <si>
    <t>Computers &amp; Structures</t>
  </si>
  <si>
    <t>00359</t>
  </si>
  <si>
    <t>Computing Systems in Engineering</t>
  </si>
  <si>
    <t>09560521</t>
  </si>
  <si>
    <t>12018</t>
  </si>
  <si>
    <t>03017</t>
  </si>
  <si>
    <t>05462</t>
  </si>
  <si>
    <t>07636</t>
  </si>
  <si>
    <t>12019</t>
  </si>
  <si>
    <t>00662</t>
  </si>
  <si>
    <t>07629</t>
  </si>
  <si>
    <t>00123</t>
  </si>
  <si>
    <t>Controlled Clinical Trials</t>
  </si>
  <si>
    <t>01972456</t>
  </si>
  <si>
    <t>06005</t>
  </si>
  <si>
    <t>11004</t>
  </si>
  <si>
    <t>Coronary Health Care</t>
  </si>
  <si>
    <t>13623265</t>
  </si>
  <si>
    <t>12740</t>
  </si>
  <si>
    <t>00260</t>
  </si>
  <si>
    <t>15801</t>
  </si>
  <si>
    <t>COSPAR Information Bulletin</t>
  </si>
  <si>
    <t>00458732</t>
  </si>
  <si>
    <t>00587</t>
  </si>
  <si>
    <t>12634</t>
  </si>
  <si>
    <t>12681</t>
  </si>
  <si>
    <t>08011</t>
  </si>
  <si>
    <t>03018</t>
  </si>
  <si>
    <t>12023</t>
  </si>
  <si>
    <t>03019</t>
  </si>
  <si>
    <t>Crystal Engineering</t>
  </si>
  <si>
    <t>14630184</t>
  </si>
  <si>
    <t>01036</t>
  </si>
  <si>
    <t>Current Anaesthesia &amp; Critical Care</t>
  </si>
  <si>
    <t>09537112</t>
  </si>
  <si>
    <t>12728</t>
  </si>
  <si>
    <t>05572</t>
  </si>
  <si>
    <t>Current Diagnostic Pathology</t>
  </si>
  <si>
    <t>09686053</t>
  </si>
  <si>
    <t>12714</t>
  </si>
  <si>
    <t>Current Obstetrics &amp; Gynaecology</t>
  </si>
  <si>
    <t>09575847</t>
  </si>
  <si>
    <t>12729</t>
  </si>
  <si>
    <t>18058</t>
  </si>
  <si>
    <t>02219</t>
  </si>
  <si>
    <t>02220</t>
  </si>
  <si>
    <t>02221</t>
  </si>
  <si>
    <t>12954</t>
  </si>
  <si>
    <t>Current Opinion in Colloid &amp; Interface Science</t>
  </si>
  <si>
    <t>02228</t>
  </si>
  <si>
    <t>08672</t>
  </si>
  <si>
    <t>17049</t>
  </si>
  <si>
    <t>Current Opinion in Genetics &amp; Development</t>
  </si>
  <si>
    <t>02222</t>
  </si>
  <si>
    <t>02223</t>
  </si>
  <si>
    <t>13467</t>
  </si>
  <si>
    <t>02224</t>
  </si>
  <si>
    <t>02225</t>
  </si>
  <si>
    <t>02277</t>
  </si>
  <si>
    <t>02226</t>
  </si>
  <si>
    <t>18066</t>
  </si>
  <si>
    <t>02229</t>
  </si>
  <si>
    <t>02227</t>
  </si>
  <si>
    <t>08728</t>
  </si>
  <si>
    <t>Current Orthopaedics</t>
  </si>
  <si>
    <t>02680890</t>
  </si>
  <si>
    <t>12730</t>
  </si>
  <si>
    <t>Current Paediatrics</t>
  </si>
  <si>
    <t>09575839</t>
  </si>
  <si>
    <t>12731</t>
  </si>
  <si>
    <t>13305</t>
  </si>
  <si>
    <t>13235</t>
  </si>
  <si>
    <t>Current Problems in Dermatology</t>
  </si>
  <si>
    <t>10400486</t>
  </si>
  <si>
    <t>13307</t>
  </si>
  <si>
    <t>13077</t>
  </si>
  <si>
    <t>13250</t>
  </si>
  <si>
    <t>Current Problems in Pediatrics</t>
  </si>
  <si>
    <t>00459380</t>
  </si>
  <si>
    <t>13086</t>
  </si>
  <si>
    <t>Current Research in Translational Medicine </t>
  </si>
  <si>
    <t>24523186</t>
  </si>
  <si>
    <t>09094</t>
  </si>
  <si>
    <t>Current Surgery</t>
  </si>
  <si>
    <t>01497944</t>
  </si>
  <si>
    <t>07589</t>
  </si>
  <si>
    <t>13445</t>
  </si>
  <si>
    <t>CVD Prevention and Control</t>
  </si>
  <si>
    <t>18754570</t>
  </si>
  <si>
    <t>05498</t>
  </si>
  <si>
    <t>12674</t>
  </si>
  <si>
    <t>Cytokine &amp; Growth Factor Reviews</t>
  </si>
  <si>
    <t>00868</t>
  </si>
  <si>
    <t>14134</t>
  </si>
  <si>
    <t>Data &amp; Knowledge Engineering</t>
  </si>
  <si>
    <t>05265</t>
  </si>
  <si>
    <t>05366</t>
  </si>
  <si>
    <t>Deep Sea Research Part I: Oceanographic Research Papers</t>
  </si>
  <si>
    <t>00489</t>
  </si>
  <si>
    <t>Deep Sea Research Part II: Topical Studies in Oceanography</t>
  </si>
  <si>
    <t>00116</t>
  </si>
  <si>
    <t>10004</t>
  </si>
  <si>
    <t>Dental Abstracts</t>
  </si>
  <si>
    <t>00118486</t>
  </si>
  <si>
    <t>13022</t>
  </si>
  <si>
    <t>02214</t>
  </si>
  <si>
    <t>05152</t>
  </si>
  <si>
    <t>03021</t>
  </si>
  <si>
    <t>10040</t>
  </si>
  <si>
    <t>12025</t>
  </si>
  <si>
    <t>Developmental Brain Research</t>
  </si>
  <si>
    <t>01653806</t>
  </si>
  <si>
    <t>Developmental &amp; Comparative Immunology</t>
  </si>
  <si>
    <t>00275</t>
  </si>
  <si>
    <t>12026</t>
  </si>
  <si>
    <t>Diabetes &amp; Metabolic Syndrome: Clinical Search and Reviews</t>
  </si>
  <si>
    <t>04250</t>
  </si>
  <si>
    <t>Diabetes &amp; Metabolism</t>
  </si>
  <si>
    <t>15535</t>
  </si>
  <si>
    <t>08012</t>
  </si>
  <si>
    <t>Diagnostic and Interventional Imaging</t>
  </si>
  <si>
    <t>15892</t>
  </si>
  <si>
    <t>07639</t>
  </si>
  <si>
    <t>06006</t>
  </si>
  <si>
    <t>Differential Geometry and its Applications</t>
  </si>
  <si>
    <t>05266</t>
  </si>
  <si>
    <t>Differentiation</t>
  </si>
  <si>
    <t>08664</t>
  </si>
  <si>
    <t>12918</t>
  </si>
  <si>
    <t>Digestive and Liver Disease Supplements</t>
  </si>
  <si>
    <t>15945804</t>
  </si>
  <si>
    <t>12604</t>
  </si>
  <si>
    <t>08821</t>
  </si>
  <si>
    <t>04064</t>
  </si>
  <si>
    <t>Digital Signal Processing</t>
  </si>
  <si>
    <t>12027</t>
  </si>
  <si>
    <t>13428</t>
  </si>
  <si>
    <t>Disaster Management &amp; Response</t>
  </si>
  <si>
    <t>15402487</t>
  </si>
  <si>
    <t>13336</t>
  </si>
  <si>
    <t>Discourse, Context &amp; Media</t>
  </si>
  <si>
    <t>12970</t>
  </si>
  <si>
    <t>05267</t>
  </si>
  <si>
    <t>05268</t>
  </si>
  <si>
    <t>05497</t>
  </si>
  <si>
    <t>13237</t>
  </si>
  <si>
    <t>05270</t>
  </si>
  <si>
    <t>05466</t>
  </si>
  <si>
    <t>DoctorConsult – The Journal. Wissen für Klinik und Praxis</t>
  </si>
  <si>
    <t>18794122</t>
  </si>
  <si>
    <t>10066</t>
  </si>
  <si>
    <t>07637</t>
  </si>
  <si>
    <t>08013</t>
  </si>
  <si>
    <t>Drug Discovery Today: BIOSILICO</t>
  </si>
  <si>
    <t>17418364</t>
  </si>
  <si>
    <t>02292</t>
  </si>
  <si>
    <t>02293</t>
  </si>
  <si>
    <t>Drug Discovery Today: TARGETS</t>
  </si>
  <si>
    <t>17418372</t>
  </si>
  <si>
    <t>02294</t>
  </si>
  <si>
    <t>02295</t>
  </si>
  <si>
    <t>18127</t>
  </si>
  <si>
    <t>12758</t>
  </si>
  <si>
    <t>02020</t>
  </si>
  <si>
    <t>05327</t>
  </si>
  <si>
    <t>07453</t>
  </si>
  <si>
    <t>08014</t>
  </si>
  <si>
    <t>Earth and Planetary Science Letters</t>
  </si>
  <si>
    <t>05328</t>
  </si>
  <si>
    <t>18725791</t>
  </si>
  <si>
    <t>08597</t>
  </si>
  <si>
    <t>05329</t>
  </si>
  <si>
    <t>02270</t>
  </si>
  <si>
    <t>EAU-EBU Update Series</t>
  </si>
  <si>
    <t>18712592</t>
  </si>
  <si>
    <t>05469</t>
  </si>
  <si>
    <t>EAU Update Series</t>
  </si>
  <si>
    <t>15709124</t>
  </si>
  <si>
    <t>Ecohydrology &amp; Hydrobiology</t>
  </si>
  <si>
    <t>11010</t>
  </si>
  <si>
    <t>05494</t>
  </si>
  <si>
    <t>05100</t>
  </si>
  <si>
    <t>05101</t>
  </si>
  <si>
    <t>24059854</t>
  </si>
  <si>
    <t>18842</t>
  </si>
  <si>
    <t>02273</t>
  </si>
  <si>
    <t>05508</t>
  </si>
  <si>
    <t>05102</t>
  </si>
  <si>
    <t>03135926</t>
  </si>
  <si>
    <t>17037</t>
  </si>
  <si>
    <t>03023</t>
  </si>
  <si>
    <t>05568</t>
  </si>
  <si>
    <t>00743</t>
  </si>
  <si>
    <t>Economics &amp; Human Biology</t>
  </si>
  <si>
    <t>05475</t>
  </si>
  <si>
    <t>06007</t>
  </si>
  <si>
    <t>12990</t>
  </si>
  <si>
    <t>08796</t>
  </si>
  <si>
    <t>12030</t>
  </si>
  <si>
    <t>08630</t>
  </si>
  <si>
    <t>04233</t>
  </si>
  <si>
    <t>03024</t>
  </si>
  <si>
    <t>06008</t>
  </si>
  <si>
    <t>The Electricity Journal</t>
  </si>
  <si>
    <t>07632</t>
  </si>
  <si>
    <t>06053</t>
  </si>
  <si>
    <t>00205</t>
  </si>
  <si>
    <t>Electroencephalography and Clinical Neurophysiology</t>
  </si>
  <si>
    <t>00134694</t>
  </si>
  <si>
    <t>Electroencephalography and Clinical Neurophysiology/Electromyography and Motor Control</t>
  </si>
  <si>
    <t>0924980X</t>
  </si>
  <si>
    <t>Electroencephalography and Clinical Neurophysiology/Evoked Potentials Section</t>
  </si>
  <si>
    <t>01685597</t>
  </si>
  <si>
    <t>05571</t>
  </si>
  <si>
    <t>05485</t>
  </si>
  <si>
    <t>EMC - Anesthésie-Réanimation</t>
  </si>
  <si>
    <t>16386205</t>
  </si>
  <si>
    <t>09161</t>
  </si>
  <si>
    <t>EMC - Cardiologie-Angéiologie</t>
  </si>
  <si>
    <t>17626137</t>
  </si>
  <si>
    <t>09185</t>
  </si>
  <si>
    <t>EMC - Chirurgie</t>
  </si>
  <si>
    <t>1762570X</t>
  </si>
  <si>
    <t>09182</t>
  </si>
  <si>
    <t>EMC - Dentisterie</t>
  </si>
  <si>
    <t>17625661</t>
  </si>
  <si>
    <t>09168</t>
  </si>
  <si>
    <t>EMC - Dermatologie-Cosmétologie</t>
  </si>
  <si>
    <t>17625696</t>
  </si>
  <si>
    <t>09169</t>
  </si>
  <si>
    <t>EMC - Endocrinologie</t>
  </si>
  <si>
    <t>17625653</t>
  </si>
  <si>
    <t>09170</t>
  </si>
  <si>
    <t>EMC - Gynécologie-Obstétrique</t>
  </si>
  <si>
    <t>17626145</t>
  </si>
  <si>
    <t>09186</t>
  </si>
  <si>
    <t>EMC - Hématologie</t>
  </si>
  <si>
    <t>16386213</t>
  </si>
  <si>
    <t>09162</t>
  </si>
  <si>
    <t>EMC - Hépato-Gastroenterologie</t>
  </si>
  <si>
    <t>17696763</t>
  </si>
  <si>
    <t>09163</t>
  </si>
  <si>
    <t>EMC - Hépatologie</t>
  </si>
  <si>
    <t>16386221</t>
  </si>
  <si>
    <t>EMC - Kinésithérapie</t>
  </si>
  <si>
    <t>17696852</t>
  </si>
  <si>
    <t>09345</t>
  </si>
  <si>
    <t>EMC - Maladies Infectieuses</t>
  </si>
  <si>
    <t>1638623X</t>
  </si>
  <si>
    <t>09164</t>
  </si>
  <si>
    <t>EMC - Médecine</t>
  </si>
  <si>
    <t>17624193</t>
  </si>
  <si>
    <t>09172</t>
  </si>
  <si>
    <t>EMC - Néphrologie</t>
  </si>
  <si>
    <t>16386248</t>
  </si>
  <si>
    <t>09183</t>
  </si>
  <si>
    <t>EMC - Neurologie</t>
  </si>
  <si>
    <t>17624231</t>
  </si>
  <si>
    <t>09173</t>
  </si>
  <si>
    <t>EMC - Odontologie</t>
  </si>
  <si>
    <t>17696836</t>
  </si>
  <si>
    <t>EMC - Ophtalmologie</t>
  </si>
  <si>
    <t>1762584X</t>
  </si>
  <si>
    <t>09165</t>
  </si>
  <si>
    <t>EMC - Oto-rhino-laryngologie</t>
  </si>
  <si>
    <t>17625688</t>
  </si>
  <si>
    <t>09174</t>
  </si>
  <si>
    <t>EMC - Pédiatrie</t>
  </si>
  <si>
    <t>17626013</t>
  </si>
  <si>
    <t>09184</t>
  </si>
  <si>
    <t>EMC - Pneumologie</t>
  </si>
  <si>
    <t>17624223</t>
  </si>
  <si>
    <t>09175</t>
  </si>
  <si>
    <t>EMC - Podologie</t>
  </si>
  <si>
    <t>17696860</t>
  </si>
  <si>
    <t>09343</t>
  </si>
  <si>
    <t>EMC - Podologie-Kinésithérapie</t>
  </si>
  <si>
    <t>1762567X</t>
  </si>
  <si>
    <t>09171</t>
  </si>
  <si>
    <t>EMC - Psychiatrie</t>
  </si>
  <si>
    <t>17625718</t>
  </si>
  <si>
    <t>09158</t>
  </si>
  <si>
    <t>EMC - Radiologie</t>
  </si>
  <si>
    <t>17624185</t>
  </si>
  <si>
    <t>09176</t>
  </si>
  <si>
    <t>EMC - Rhumatologie-Orthopédie</t>
  </si>
  <si>
    <t>17624207</t>
  </si>
  <si>
    <t>09177</t>
  </si>
  <si>
    <t>EMC - Stomatologie</t>
  </si>
  <si>
    <t>17696844</t>
  </si>
  <si>
    <t>09344</t>
  </si>
  <si>
    <t>EMC - Toxicologie-Pathologie</t>
  </si>
  <si>
    <t>17625858</t>
  </si>
  <si>
    <t>09166</t>
  </si>
  <si>
    <t>EMC - Vétérinaire</t>
  </si>
  <si>
    <t>17624215</t>
  </si>
  <si>
    <t>09178</t>
  </si>
  <si>
    <t>05556</t>
  </si>
  <si>
    <t>04294</t>
  </si>
  <si>
    <t>00574</t>
  </si>
  <si>
    <t>Endocrinología y Nutrición (English Edition)</t>
  </si>
  <si>
    <t>21735093</t>
  </si>
  <si>
    <t>15790</t>
  </si>
  <si>
    <t>00483</t>
  </si>
  <si>
    <t>06009</t>
  </si>
  <si>
    <t>00269</t>
  </si>
  <si>
    <t>03025</t>
  </si>
  <si>
    <t>03026</t>
  </si>
  <si>
    <t>Energy Research &amp; Social Science</t>
  </si>
  <si>
    <t>22146296</t>
  </si>
  <si>
    <t>12630</t>
  </si>
  <si>
    <t>24058297</t>
  </si>
  <si>
    <t>18197</t>
  </si>
  <si>
    <t>12967</t>
  </si>
  <si>
    <t>07817</t>
  </si>
  <si>
    <t>02021</t>
  </si>
  <si>
    <t>00975</t>
  </si>
  <si>
    <t>00139</t>
  </si>
  <si>
    <t>00322</t>
  </si>
  <si>
    <t>05330</t>
  </si>
  <si>
    <t>03027</t>
  </si>
  <si>
    <t>00682</t>
  </si>
  <si>
    <t>08654</t>
  </si>
  <si>
    <t>Environment International</t>
  </si>
  <si>
    <t>00326</t>
  </si>
  <si>
    <t>08774</t>
  </si>
  <si>
    <t>00267</t>
  </si>
  <si>
    <t>07643</t>
  </si>
  <si>
    <t>08720</t>
  </si>
  <si>
    <t>Environmental Modelling &amp; Software</t>
  </si>
  <si>
    <t>02023</t>
  </si>
  <si>
    <t>Environmental Nanotechnology, Monitoring &amp; Management</t>
  </si>
  <si>
    <t>22151532</t>
  </si>
  <si>
    <t>17047</t>
  </si>
  <si>
    <t>02022</t>
  </si>
  <si>
    <t>12035</t>
  </si>
  <si>
    <t>Environmental Science &amp; Policy</t>
  </si>
  <si>
    <t>01031</t>
  </si>
  <si>
    <t>Environmental Software</t>
  </si>
  <si>
    <t>02669838</t>
  </si>
  <si>
    <t>Environmental Technology &amp;amp; Innovation</t>
  </si>
  <si>
    <t>18059</t>
  </si>
  <si>
    <t>05432</t>
  </si>
  <si>
    <t>07644</t>
  </si>
  <si>
    <t>Epilepsy &amp; Behavior</t>
  </si>
  <si>
    <t>12876</t>
  </si>
  <si>
    <t>05029</t>
  </si>
  <si>
    <t>e-SPEN, the European e-Journal of Clinical Nutrition and Metabolism</t>
  </si>
  <si>
    <t>17514991</t>
  </si>
  <si>
    <t>12641</t>
  </si>
  <si>
    <t>Ethics, Medicine and Public Health</t>
  </si>
  <si>
    <t>23525525</t>
  </si>
  <si>
    <t>16354</t>
  </si>
  <si>
    <t>Ethology and Sociobiology</t>
  </si>
  <si>
    <t>01623095</t>
  </si>
  <si>
    <t>07645</t>
  </si>
  <si>
    <t>15869</t>
  </si>
  <si>
    <t>05368</t>
  </si>
  <si>
    <t>15865</t>
  </si>
  <si>
    <t>05444</t>
  </si>
  <si>
    <t>00104</t>
  </si>
  <si>
    <t>European Journal of Cancer Part B: Oral Oncology</t>
  </si>
  <si>
    <t>09641955</t>
  </si>
  <si>
    <t>00105</t>
  </si>
  <si>
    <t>10005</t>
  </si>
  <si>
    <t>12636</t>
  </si>
  <si>
    <t>17015</t>
  </si>
  <si>
    <t>10062</t>
  </si>
  <si>
    <t>05551</t>
  </si>
  <si>
    <t>European Journal of Mechanics - A/Solids</t>
  </si>
  <si>
    <t>09030</t>
  </si>
  <si>
    <t>European Journal of Mechanics - B/Fluids</t>
  </si>
  <si>
    <t>09031</t>
  </si>
  <si>
    <t>09032</t>
  </si>
  <si>
    <t>European Journal of Obstetrics &amp; Gynecology and Reproductive Biology</t>
  </si>
  <si>
    <t>08018</t>
  </si>
  <si>
    <t>12746</t>
  </si>
  <si>
    <t>05369</t>
  </si>
  <si>
    <t>12707</t>
  </si>
  <si>
    <t>05030</t>
  </si>
  <si>
    <t>05446</t>
  </si>
  <si>
    <t>05031</t>
  </si>
  <si>
    <t>European Journal of Pharmacology: Environmental Toxicology and Pharmacology</t>
  </si>
  <si>
    <t>09266917</t>
  </si>
  <si>
    <t>European Journal of Pharmacology: Molecular Pharmacology</t>
  </si>
  <si>
    <t>09224106</t>
  </si>
  <si>
    <t>05370</t>
  </si>
  <si>
    <t>10028</t>
  </si>
  <si>
    <t>European Journal of Purchasing &amp; Supply Management</t>
  </si>
  <si>
    <t>09697012</t>
  </si>
  <si>
    <t>03028</t>
  </si>
  <si>
    <t>08019</t>
  </si>
  <si>
    <t>European Journal of Radiology Extra</t>
  </si>
  <si>
    <t>15714675</t>
  </si>
  <si>
    <t>04055</t>
  </si>
  <si>
    <t>09033</t>
  </si>
  <si>
    <t>European Journal of Solid State and Inorganic Chemistry</t>
  </si>
  <si>
    <t>09924361</t>
  </si>
  <si>
    <t>09067</t>
  </si>
  <si>
    <t>European Journal of Surgical Oncology (EJSO)</t>
  </si>
  <si>
    <t>12656</t>
  </si>
  <si>
    <t>European Journal of Ultrasound</t>
  </si>
  <si>
    <t>09298266</t>
  </si>
  <si>
    <t>08020</t>
  </si>
  <si>
    <t>12672</t>
  </si>
  <si>
    <t>00115</t>
  </si>
  <si>
    <t>05033</t>
  </si>
  <si>
    <t>00294</t>
  </si>
  <si>
    <t>09034</t>
  </si>
  <si>
    <t>European Research in Telemedicine / La Recherche Européenne en Télémédecine</t>
  </si>
  <si>
    <t>15261</t>
  </si>
  <si>
    <t>05436</t>
  </si>
  <si>
    <t>European Urology Supplements</t>
  </si>
  <si>
    <t>00593</t>
  </si>
  <si>
    <t>Evidence-based Cardiovascular Medicine</t>
  </si>
  <si>
    <t>13612611</t>
  </si>
  <si>
    <t>12755</t>
  </si>
  <si>
    <t>Evidence-based Healthcare</t>
  </si>
  <si>
    <t>14629410</t>
  </si>
  <si>
    <t>12754</t>
  </si>
  <si>
    <t>Evidence-based Healthcare and Public Health</t>
  </si>
  <si>
    <t>17442249</t>
  </si>
  <si>
    <t>Evidence-based Obstetrics &amp; Gynecology</t>
  </si>
  <si>
    <t>1361259X</t>
  </si>
  <si>
    <t>12823</t>
  </si>
  <si>
    <t>Evidence-based Oncology</t>
  </si>
  <si>
    <t>13634054</t>
  </si>
  <si>
    <t>L'Évolution Psychiatrique</t>
  </si>
  <si>
    <t>09035</t>
  </si>
  <si>
    <t>Exergy, An International Journal</t>
  </si>
  <si>
    <t>11640235</t>
  </si>
  <si>
    <t>12028</t>
  </si>
  <si>
    <t>12605</t>
  </si>
  <si>
    <t>07530</t>
  </si>
  <si>
    <t>07655</t>
  </si>
  <si>
    <t>12031</t>
  </si>
  <si>
    <t>Experimental Mycology</t>
  </si>
  <si>
    <t>01475975</t>
  </si>
  <si>
    <t>12038</t>
  </si>
  <si>
    <t>12032</t>
  </si>
  <si>
    <t>12034</t>
  </si>
  <si>
    <t>07646</t>
  </si>
  <si>
    <t>10007</t>
  </si>
  <si>
    <t>00939</t>
  </si>
  <si>
    <t>12029</t>
  </si>
  <si>
    <t>EXPLORE: The Journal of Science and Healing</t>
  </si>
  <si>
    <t>13364</t>
  </si>
  <si>
    <t>10031</t>
  </si>
  <si>
    <t>The Extractive Industries and Society</t>
  </si>
  <si>
    <t>2214790X</t>
  </si>
  <si>
    <t>17043</t>
  </si>
  <si>
    <t>18071</t>
  </si>
  <si>
    <t>Il Farmaco</t>
  </si>
  <si>
    <t>0014827X</t>
  </si>
  <si>
    <t>06051</t>
  </si>
  <si>
    <t>Fibrinolysis</t>
  </si>
  <si>
    <t>02689499</t>
  </si>
  <si>
    <t>12715</t>
  </si>
  <si>
    <t>Fibrinolysis and Proteolysis</t>
  </si>
  <si>
    <t>13690191</t>
  </si>
  <si>
    <t>05104</t>
  </si>
  <si>
    <t>04236</t>
  </si>
  <si>
    <t>Filtration Industry Analyst</t>
  </si>
  <si>
    <t>13656937</t>
  </si>
  <si>
    <t>02207</t>
  </si>
  <si>
    <t>Filtration + Separation</t>
  </si>
  <si>
    <t>02127</t>
  </si>
  <si>
    <t>13350</t>
  </si>
  <si>
    <t>05272</t>
  </si>
  <si>
    <t>Finite Fields and Their Applications</t>
  </si>
  <si>
    <t>12037</t>
  </si>
  <si>
    <t>02024</t>
  </si>
  <si>
    <t>Fish &amp; Shellfish Immunology</t>
  </si>
  <si>
    <t>12683</t>
  </si>
  <si>
    <t>05105</t>
  </si>
  <si>
    <t>05549</t>
  </si>
  <si>
    <t>Flora - Morphology, Distribution, Functional Ecology of Plants</t>
  </si>
  <si>
    <t>10032</t>
  </si>
  <si>
    <t>03029</t>
  </si>
  <si>
    <t>05153</t>
  </si>
  <si>
    <t>Focus on Catalysts</t>
  </si>
  <si>
    <t>13514180</t>
  </si>
  <si>
    <t>04013</t>
  </si>
  <si>
    <t>Focus on Pigments</t>
  </si>
  <si>
    <t>09696210</t>
  </si>
  <si>
    <t>04011</t>
  </si>
  <si>
    <t>Focus on Polyvinyl Chloride</t>
  </si>
  <si>
    <t>14685736</t>
  </si>
  <si>
    <t>04010</t>
  </si>
  <si>
    <t>Focus on Powder Coatings</t>
  </si>
  <si>
    <t>13645439</t>
  </si>
  <si>
    <t>04015</t>
  </si>
  <si>
    <t>Focus on Surfactants</t>
  </si>
  <si>
    <t>13514210</t>
  </si>
  <si>
    <t>04009</t>
  </si>
  <si>
    <t>Food and Bioproducts Processing</t>
  </si>
  <si>
    <t>08633</t>
  </si>
  <si>
    <t>12988</t>
  </si>
  <si>
    <t>00237</t>
  </si>
  <si>
    <t>02025</t>
  </si>
  <si>
    <t>03030</t>
  </si>
  <si>
    <t>01029</t>
  </si>
  <si>
    <t>12652</t>
  </si>
  <si>
    <t>18031</t>
  </si>
  <si>
    <t>03031</t>
  </si>
  <si>
    <t>02026</t>
  </si>
  <si>
    <t>12994</t>
  </si>
  <si>
    <t>18749</t>
  </si>
  <si>
    <t>The Foot</t>
  </si>
  <si>
    <t>12743</t>
  </si>
  <si>
    <t>04056</t>
  </si>
  <si>
    <t>08021</t>
  </si>
  <si>
    <t>04100</t>
  </si>
  <si>
    <t>08156</t>
  </si>
  <si>
    <t>Forensic Science International Supplement Series</t>
  </si>
  <si>
    <t>18751741</t>
  </si>
  <si>
    <t>08157</t>
  </si>
  <si>
    <t>05106</t>
  </si>
  <si>
    <t>05553</t>
  </si>
  <si>
    <t>The Foundation Years</t>
  </si>
  <si>
    <t>17441889</t>
  </si>
  <si>
    <t>04264</t>
  </si>
  <si>
    <t>07531</t>
  </si>
  <si>
    <t>12039</t>
  </si>
  <si>
    <t>03032</t>
  </si>
  <si>
    <t>02233</t>
  </si>
  <si>
    <t>Fuel and Energy Abstracts</t>
  </si>
  <si>
    <t>01406701</t>
  </si>
  <si>
    <t>03033</t>
  </si>
  <si>
    <t>05154</t>
  </si>
  <si>
    <t>04234</t>
  </si>
  <si>
    <t>04235</t>
  </si>
  <si>
    <t>04293</t>
  </si>
  <si>
    <t>06010</t>
  </si>
  <si>
    <t>Fuss &amp; Sprunggelenk</t>
  </si>
  <si>
    <t>10060</t>
  </si>
  <si>
    <t>05273</t>
  </si>
  <si>
    <t>03034</t>
  </si>
  <si>
    <t>05371</t>
  </si>
  <si>
    <t>Gait &amp; Posture</t>
  </si>
  <si>
    <t>05107</t>
  </si>
  <si>
    <t>12040</t>
  </si>
  <si>
    <t>Gas Separation &amp; Purification</t>
  </si>
  <si>
    <t>09504214</t>
  </si>
  <si>
    <t>08054</t>
  </si>
  <si>
    <t>Gastroenterología y Hepatología (English Edition)</t>
  </si>
  <si>
    <t>24443824</t>
  </si>
  <si>
    <t>16411</t>
  </si>
  <si>
    <t>Gastroentérologie Clinique et Biologique</t>
  </si>
  <si>
    <t>03998320</t>
  </si>
  <si>
    <t>13078</t>
  </si>
  <si>
    <t>Gender Medicine</t>
  </si>
  <si>
    <t>15508579</t>
  </si>
  <si>
    <t>07570</t>
  </si>
  <si>
    <t>05041</t>
  </si>
  <si>
    <t>05567</t>
  </si>
  <si>
    <t>24520144</t>
  </si>
  <si>
    <t>18860</t>
  </si>
  <si>
    <t>12033</t>
  </si>
  <si>
    <t>07654</t>
  </si>
  <si>
    <t>General Pharmacology: The Vascular System</t>
  </si>
  <si>
    <t>03063623</t>
  </si>
  <si>
    <t>07532</t>
  </si>
  <si>
    <t>Genetic Analysis: Biomolecular Engineering</t>
  </si>
  <si>
    <t>10503862</t>
  </si>
  <si>
    <t>12043</t>
  </si>
  <si>
    <t>09110</t>
  </si>
  <si>
    <t>00212</t>
  </si>
  <si>
    <t>05333</t>
  </si>
  <si>
    <t>17730</t>
  </si>
  <si>
    <t>00344</t>
  </si>
  <si>
    <t>18069</t>
  </si>
  <si>
    <t>05334</t>
  </si>
  <si>
    <t>02028</t>
  </si>
  <si>
    <t>00389</t>
  </si>
  <si>
    <t>10508</t>
  </si>
  <si>
    <t>13166</t>
  </si>
  <si>
    <t>01043</t>
  </si>
  <si>
    <t>07407</t>
  </si>
  <si>
    <t>08790</t>
  </si>
  <si>
    <t>05335</t>
  </si>
  <si>
    <t>06066</t>
  </si>
  <si>
    <t>07408</t>
  </si>
  <si>
    <t>12044</t>
  </si>
  <si>
    <t>Graphical Models and Image Processing</t>
  </si>
  <si>
    <t>10773169</t>
  </si>
  <si>
    <t>Groundwater for Sustainable Development</t>
  </si>
  <si>
    <t>2352801X</t>
  </si>
  <si>
    <t>18121</t>
  </si>
  <si>
    <t>Growth Hormone &amp; IGF Research</t>
  </si>
  <si>
    <t>12770</t>
  </si>
  <si>
    <t>12045</t>
  </si>
  <si>
    <t>09104</t>
  </si>
  <si>
    <t>00479</t>
  </si>
  <si>
    <t>Hand Surgery and Rehabilitation </t>
  </si>
  <si>
    <t>24681229</t>
  </si>
  <si>
    <t>Handbooks in Operations Research and Management Science</t>
  </si>
  <si>
    <t>09270507</t>
  </si>
  <si>
    <t>08671</t>
  </si>
  <si>
    <t>08550</t>
  </si>
  <si>
    <t>Health Outcomes Research in Medicine</t>
  </si>
  <si>
    <t>18771319</t>
  </si>
  <si>
    <t>13444</t>
  </si>
  <si>
    <t>Health &amp; Place</t>
  </si>
  <si>
    <t>03092</t>
  </si>
  <si>
    <t>08022</t>
  </si>
  <si>
    <t>12981</t>
  </si>
  <si>
    <t>14138</t>
  </si>
  <si>
    <t>05043</t>
  </si>
  <si>
    <t>Heart, Lung and Circulation</t>
  </si>
  <si>
    <t>Heart &amp; Lung: The Journal of Acute and Critical Care</t>
  </si>
  <si>
    <t>13169</t>
  </si>
  <si>
    <t>Heat Recovery Systems and CHP</t>
  </si>
  <si>
    <t>08904332</t>
  </si>
  <si>
    <t>05507</t>
  </si>
  <si>
    <t>12047</t>
  </si>
  <si>
    <t>HIV &amp; AIDS Review</t>
  </si>
  <si>
    <t>11002</t>
  </si>
  <si>
    <t>Home Care Provider</t>
  </si>
  <si>
    <t>1084628X</t>
  </si>
  <si>
    <t>13167</t>
  </si>
  <si>
    <t>Homeopathy</t>
  </si>
  <si>
    <t>HOMO - Journal of Comparative Human Biology</t>
  </si>
  <si>
    <t>10023</t>
  </si>
  <si>
    <t>12046</t>
  </si>
  <si>
    <t>07660</t>
  </si>
  <si>
    <t>05274</t>
  </si>
  <si>
    <t>13064</t>
  </si>
  <si>
    <t>07410</t>
  </si>
  <si>
    <t>05336</t>
  </si>
  <si>
    <t>12049</t>
  </si>
  <si>
    <t>05278</t>
  </si>
  <si>
    <t>Immuno-analyse &amp; Biologie Spécialisée</t>
  </si>
  <si>
    <t>09232532</t>
  </si>
  <si>
    <t>09039</t>
  </si>
  <si>
    <t>10026</t>
  </si>
  <si>
    <t>05044</t>
  </si>
  <si>
    <t>Immunology Today</t>
  </si>
  <si>
    <t>01675699</t>
  </si>
  <si>
    <t>02118</t>
  </si>
  <si>
    <t>Immunopharmacology</t>
  </si>
  <si>
    <t>01623109</t>
  </si>
  <si>
    <t>05576</t>
  </si>
  <si>
    <t>Immunotechnology</t>
  </si>
  <si>
    <t>13802933</t>
  </si>
  <si>
    <t>05055</t>
  </si>
  <si>
    <t>05280</t>
  </si>
  <si>
    <t>Indian Journal of Transplantation</t>
  </si>
  <si>
    <t>22120017</t>
  </si>
  <si>
    <t>10090</t>
  </si>
  <si>
    <t>05108</t>
  </si>
  <si>
    <t>07663</t>
  </si>
  <si>
    <t>07454</t>
  </si>
  <si>
    <t>05573</t>
  </si>
  <si>
    <t>12048</t>
  </si>
  <si>
    <t>05375</t>
  </si>
  <si>
    <t>05561</t>
  </si>
  <si>
    <t>Information &amp; Management</t>
  </si>
  <si>
    <t>05374</t>
  </si>
  <si>
    <t>05282</t>
  </si>
  <si>
    <t>Information Processing &amp; Management</t>
  </si>
  <si>
    <t>00244</t>
  </si>
  <si>
    <t>07669</t>
  </si>
  <si>
    <t>Information Sciences - Applications</t>
  </si>
  <si>
    <t>10690115</t>
  </si>
  <si>
    <t>Information Security Technical Report</t>
  </si>
  <si>
    <t>13634127</t>
  </si>
  <si>
    <t>02199</t>
  </si>
  <si>
    <t>05281</t>
  </si>
  <si>
    <t>00236</t>
  </si>
  <si>
    <t>Infrared Physics &amp; Technology</t>
  </si>
  <si>
    <t>05198</t>
  </si>
  <si>
    <t>03040</t>
  </si>
  <si>
    <t>Innovative Food Science &amp; Emerging Technologies</t>
  </si>
  <si>
    <t>01059</t>
  </si>
  <si>
    <t>Inorganic Chemistry Communications</t>
  </si>
  <si>
    <t>06052</t>
  </si>
  <si>
    <t>06011</t>
  </si>
  <si>
    <t>00390</t>
  </si>
  <si>
    <t>Insulin</t>
  </si>
  <si>
    <t>15570843</t>
  </si>
  <si>
    <t>07571</t>
  </si>
  <si>
    <t>05376</t>
  </si>
  <si>
    <t>05286</t>
  </si>
  <si>
    <t>10962190</t>
  </si>
  <si>
    <t>07671</t>
  </si>
  <si>
    <t>07455</t>
  </si>
  <si>
    <t>12744</t>
  </si>
  <si>
    <t>02041</t>
  </si>
  <si>
    <t>International Biodeterioration &amp; Biodegradation</t>
  </si>
  <si>
    <t>02029</t>
  </si>
  <si>
    <t>00133</t>
  </si>
  <si>
    <t>00208</t>
  </si>
  <si>
    <t>International Congress Series</t>
  </si>
  <si>
    <t>05315131</t>
  </si>
  <si>
    <t>05582</t>
  </si>
  <si>
    <t>International Contact Lens Clinic</t>
  </si>
  <si>
    <t>08928967</t>
  </si>
  <si>
    <t>02030</t>
  </si>
  <si>
    <t>17008</t>
  </si>
  <si>
    <t>The International Journal of Accounting</t>
  </si>
  <si>
    <t>00207063</t>
  </si>
  <si>
    <t>07412</t>
  </si>
  <si>
    <t>07464</t>
  </si>
  <si>
    <t>03042</t>
  </si>
  <si>
    <t>05047</t>
  </si>
  <si>
    <t>03032434</t>
  </si>
  <si>
    <t>05539</t>
  </si>
  <si>
    <t>International Journal of Applied Quality Management</t>
  </si>
  <si>
    <t>10964738</t>
  </si>
  <si>
    <t>07420</t>
  </si>
  <si>
    <t>07662</t>
  </si>
  <si>
    <t>International Journal of Bio-Medical Computing</t>
  </si>
  <si>
    <t>00207101</t>
  </si>
  <si>
    <t>08024</t>
  </si>
  <si>
    <t>The International Journal of Biochemistry &amp; Cell Biology</t>
  </si>
  <si>
    <t>00395</t>
  </si>
  <si>
    <t>05048</t>
  </si>
  <si>
    <t>08025</t>
  </si>
  <si>
    <t>18006</t>
  </si>
  <si>
    <t>05337</t>
  </si>
  <si>
    <t>08628</t>
  </si>
  <si>
    <t>International Journal of Dental Science and Research</t>
  </si>
  <si>
    <t>22139974</t>
  </si>
  <si>
    <t>17007</t>
  </si>
  <si>
    <t>00712</t>
  </si>
  <si>
    <t>08802</t>
  </si>
  <si>
    <t>05519</t>
  </si>
  <si>
    <t>00719</t>
  </si>
  <si>
    <t>00968</t>
  </si>
  <si>
    <t>International Journal of Electrical Power &amp; Energy Systems</t>
  </si>
  <si>
    <t>03044</t>
  </si>
  <si>
    <t>00278</t>
  </si>
  <si>
    <t>10161</t>
  </si>
  <si>
    <t>03045</t>
  </si>
  <si>
    <t>05109</t>
  </si>
  <si>
    <t>05378</t>
  </si>
  <si>
    <t>04089</t>
  </si>
  <si>
    <t>International Journal of Gynecology &amp; Obstetrics</t>
  </si>
  <si>
    <t>08026</t>
  </si>
  <si>
    <t>07657</t>
  </si>
  <si>
    <t>00210</t>
  </si>
  <si>
    <t>00659</t>
  </si>
  <si>
    <t>International Journal of Human-Computer Studies</t>
  </si>
  <si>
    <t>12608</t>
  </si>
  <si>
    <t>00485</t>
  </si>
  <si>
    <t>10024</t>
  </si>
  <si>
    <t>International Journal of Immunopharmacology</t>
  </si>
  <si>
    <t>01920561</t>
  </si>
  <si>
    <t>00700</t>
  </si>
  <si>
    <t>05284</t>
  </si>
  <si>
    <t>05379</t>
  </si>
  <si>
    <t>03046</t>
  </si>
  <si>
    <t>International Journal of Inorganic Materials</t>
  </si>
  <si>
    <t>14666049</t>
  </si>
  <si>
    <t>International Journal of Insect Morphology and Embryology</t>
  </si>
  <si>
    <t>00207322</t>
  </si>
  <si>
    <t>00535</t>
  </si>
  <si>
    <t>12632</t>
  </si>
  <si>
    <t>00295</t>
  </si>
  <si>
    <t>00264</t>
  </si>
  <si>
    <t>The International Journal of Management Education</t>
  </si>
  <si>
    <t>17001</t>
  </si>
  <si>
    <t>17018</t>
  </si>
  <si>
    <t>05155</t>
  </si>
  <si>
    <t>International Journal of Mass Spectrometry and Ion Processes</t>
  </si>
  <si>
    <t>01681176</t>
  </si>
  <si>
    <t>00206</t>
  </si>
  <si>
    <t>10025</t>
  </si>
  <si>
    <t>International Journal of Medical Microbiology Supplements</t>
  </si>
  <si>
    <t>14331128</t>
  </si>
  <si>
    <t>05338</t>
  </si>
  <si>
    <t>08603</t>
  </si>
  <si>
    <t>00234</t>
  </si>
  <si>
    <t>00299</t>
  </si>
  <si>
    <t>00266</t>
  </si>
  <si>
    <t>12733</t>
  </si>
  <si>
    <t>12901</t>
  </si>
  <si>
    <t>12748</t>
  </si>
  <si>
    <t>04081</t>
  </si>
  <si>
    <t>18799817</t>
  </si>
  <si>
    <t>12931</t>
  </si>
  <si>
    <t>00353</t>
  </si>
  <si>
    <t>08028</t>
  </si>
  <si>
    <t>04243</t>
  </si>
  <si>
    <t>05049</t>
  </si>
  <si>
    <t>00762</t>
  </si>
  <si>
    <t>02031</t>
  </si>
  <si>
    <t>05380</t>
  </si>
  <si>
    <t>03047</t>
  </si>
  <si>
    <t>05050</t>
  </si>
  <si>
    <t>02634368</t>
  </si>
  <si>
    <t>02128</t>
  </si>
  <si>
    <t>03048</t>
  </si>
  <si>
    <t>05381</t>
  </si>
  <si>
    <t>International Journal of Rock Mechanics and Mining Sciences</t>
  </si>
  <si>
    <t>00256</t>
  </si>
  <si>
    <t>International Journal of Rock Mechanics and Mining Sciences &amp; Geomechanics Abstracts</t>
  </si>
  <si>
    <t>01489062</t>
  </si>
  <si>
    <t>10016279</t>
  </si>
  <si>
    <t>08648</t>
  </si>
  <si>
    <t>International Journal of the Sociology of Law</t>
  </si>
  <si>
    <t>01946595</t>
  </si>
  <si>
    <t>00297</t>
  </si>
  <si>
    <t>04074</t>
  </si>
  <si>
    <t>09063</t>
  </si>
  <si>
    <t>International Journal of Transport Management</t>
  </si>
  <si>
    <t>14714051</t>
  </si>
  <si>
    <t>02271</t>
  </si>
  <si>
    <t>International Journal of Trauma Nursing</t>
  </si>
  <si>
    <t>10754210</t>
  </si>
  <si>
    <t>International Medical Review on Down Syndrome</t>
  </si>
  <si>
    <t>21719748</t>
  </si>
  <si>
    <t>15788</t>
  </si>
  <si>
    <t>10172</t>
  </si>
  <si>
    <t>International Review of Economics &amp; Finance</t>
  </si>
  <si>
    <t>07415</t>
  </si>
  <si>
    <t>07416</t>
  </si>
  <si>
    <t>07673</t>
  </si>
  <si>
    <t>The Internet and Higher Education</t>
  </si>
  <si>
    <t>07447</t>
  </si>
  <si>
    <t>Interventional Cardiology Newsletter</t>
  </si>
  <si>
    <t>10634282</t>
  </si>
  <si>
    <t>07664</t>
  </si>
  <si>
    <t>09057</t>
  </si>
  <si>
    <t>09056</t>
  </si>
  <si>
    <t>05382</t>
  </si>
  <si>
    <t>05340</t>
  </si>
  <si>
    <t>ITBM-RBM</t>
  </si>
  <si>
    <t>12979562</t>
  </si>
  <si>
    <t>ITBM-RBM News</t>
  </si>
  <si>
    <t>12979570</t>
  </si>
  <si>
    <t>07811</t>
  </si>
  <si>
    <t>07812</t>
  </si>
  <si>
    <t>2405500X</t>
  </si>
  <si>
    <t>18802</t>
  </si>
  <si>
    <t>14130</t>
  </si>
  <si>
    <t>05383</t>
  </si>
  <si>
    <t>09089</t>
  </si>
  <si>
    <t>The Journal of Academic Librarianship</t>
  </si>
  <si>
    <t>07418</t>
  </si>
  <si>
    <t>13340</t>
  </si>
  <si>
    <t>05384</t>
  </si>
  <si>
    <t>00840</t>
  </si>
  <si>
    <t>10174</t>
  </si>
  <si>
    <t>07675</t>
  </si>
  <si>
    <t>12628</t>
  </si>
  <si>
    <t>07678</t>
  </si>
  <si>
    <t>00337</t>
  </si>
  <si>
    <t>05051</t>
  </si>
  <si>
    <t>00691</t>
  </si>
  <si>
    <t>07419</t>
  </si>
  <si>
    <t>Journal of Agricultural Engineering Research</t>
  </si>
  <si>
    <t>00218634</t>
  </si>
  <si>
    <t>03050</t>
  </si>
  <si>
    <t>12051</t>
  </si>
  <si>
    <t>Journal of Algorithms</t>
  </si>
  <si>
    <t>01966774</t>
  </si>
  <si>
    <t>12052</t>
  </si>
  <si>
    <t>13302</t>
  </si>
  <si>
    <t>06012</t>
  </si>
  <si>
    <t>13309</t>
  </si>
  <si>
    <t>Journal of American Association for Pediatric Ophthalmology and Strabismus</t>
  </si>
  <si>
    <t>13083</t>
  </si>
  <si>
    <t>07681</t>
  </si>
  <si>
    <t>07682</t>
  </si>
  <si>
    <t>Journal of the American Dietetic Association</t>
  </si>
  <si>
    <t>00028223</t>
  </si>
  <si>
    <t>14132</t>
  </si>
  <si>
    <t>13424</t>
  </si>
  <si>
    <t>05157</t>
  </si>
  <si>
    <t>23524529</t>
  </si>
  <si>
    <t>12050</t>
  </si>
  <si>
    <t>00801</t>
  </si>
  <si>
    <t>11014</t>
  </si>
  <si>
    <t>07456</t>
  </si>
  <si>
    <t>08702</t>
  </si>
  <si>
    <t>05341</t>
  </si>
  <si>
    <t>05483</t>
  </si>
  <si>
    <t>Journal of Applied Mathematics and Mechanics</t>
  </si>
  <si>
    <t>00248</t>
  </si>
  <si>
    <t>10514</t>
  </si>
  <si>
    <t>14077</t>
  </si>
  <si>
    <t>12053</t>
  </si>
  <si>
    <t>12643</t>
  </si>
  <si>
    <t>18080</t>
  </si>
  <si>
    <t>12627</t>
  </si>
  <si>
    <t>The Journal of Arthroplasty</t>
  </si>
  <si>
    <t>13133</t>
  </si>
  <si>
    <t>17046</t>
  </si>
  <si>
    <t>08647</t>
  </si>
  <si>
    <t>00235</t>
  </si>
  <si>
    <t>07421</t>
  </si>
  <si>
    <t>13379</t>
  </si>
  <si>
    <t>Journal of the Association for Vascular Access</t>
  </si>
  <si>
    <t>07833</t>
  </si>
  <si>
    <t>00211</t>
  </si>
  <si>
    <t>Journal of Atmospheric and Terrestrial Physics</t>
  </si>
  <si>
    <t>00219169</t>
  </si>
  <si>
    <t>12665</t>
  </si>
  <si>
    <t>Journal of the Autonomic Nervous System</t>
  </si>
  <si>
    <t>01651838</t>
  </si>
  <si>
    <t>Journal of Banking &amp; Finance</t>
  </si>
  <si>
    <t>05385</t>
  </si>
  <si>
    <t>00339</t>
  </si>
  <si>
    <t>22148043</t>
  </si>
  <si>
    <t>07430</t>
  </si>
  <si>
    <t>17034</t>
  </si>
  <si>
    <t>Journal of Biochemical and Biophysical Methods</t>
  </si>
  <si>
    <t>0165022X</t>
  </si>
  <si>
    <t>05052</t>
  </si>
  <si>
    <t>00321</t>
  </si>
  <si>
    <t>04289</t>
  </si>
  <si>
    <t>05113</t>
  </si>
  <si>
    <t>05111</t>
  </si>
  <si>
    <t>12745</t>
  </si>
  <si>
    <t>Journal of The British Contact Lens Association</t>
  </si>
  <si>
    <t>01417037</t>
  </si>
  <si>
    <t>23527102</t>
  </si>
  <si>
    <t>18106</t>
  </si>
  <si>
    <t>07687</t>
  </si>
  <si>
    <t>07688</t>
  </si>
  <si>
    <t>18760</t>
  </si>
  <si>
    <t>Journal of Cancer Nursing</t>
  </si>
  <si>
    <t>13649825</t>
  </si>
  <si>
    <t>10156</t>
  </si>
  <si>
    <t>13271</t>
  </si>
  <si>
    <t>04119</t>
  </si>
  <si>
    <t>05641</t>
  </si>
  <si>
    <t>Journal of Cardiothoracic-Renal Research</t>
  </si>
  <si>
    <t>15740668</t>
  </si>
  <si>
    <t>05504</t>
  </si>
  <si>
    <t>13051</t>
  </si>
  <si>
    <t>13427</t>
  </si>
  <si>
    <t>12054</t>
  </si>
  <si>
    <t>12650</t>
  </si>
  <si>
    <t>05053</t>
  </si>
  <si>
    <t>The Journal of Chemical Thermodynamics</t>
  </si>
  <si>
    <t>12611</t>
  </si>
  <si>
    <t>The Journal of China Universities of Posts and Telecommunications</t>
  </si>
  <si>
    <t>08598</t>
  </si>
  <si>
    <t>Journal of China University of Mining and Technology</t>
  </si>
  <si>
    <t>10061266</t>
  </si>
  <si>
    <t>Journal of the Chinese Institute of Chemical Engineers</t>
  </si>
  <si>
    <t>03681653</t>
  </si>
  <si>
    <t>08611</t>
  </si>
  <si>
    <t>14034</t>
  </si>
  <si>
    <t>18020</t>
  </si>
  <si>
    <t>05158</t>
  </si>
  <si>
    <t>Journal of Chromatography B</t>
  </si>
  <si>
    <t>05159</t>
  </si>
  <si>
    <t>Journal of Chromatography B: Biomedical Sciences and Applications</t>
  </si>
  <si>
    <t>03784347</t>
  </si>
  <si>
    <t>03052</t>
  </si>
  <si>
    <t>07690</t>
  </si>
  <si>
    <t>07518</t>
  </si>
  <si>
    <t>08758</t>
  </si>
  <si>
    <t>Journal of Clinical Forensic Medicine</t>
  </si>
  <si>
    <t>13531131</t>
  </si>
  <si>
    <t>12734</t>
  </si>
  <si>
    <t>13425</t>
  </si>
  <si>
    <t>12716</t>
  </si>
  <si>
    <t>08738</t>
  </si>
  <si>
    <t>12775</t>
  </si>
  <si>
    <t>12056</t>
  </si>
  <si>
    <t>Journal of Combinatorial Theory, Series A</t>
  </si>
  <si>
    <t>12060</t>
  </si>
  <si>
    <t>Journal of Combinatorial Theory, Series B</t>
  </si>
  <si>
    <t>12061</t>
  </si>
  <si>
    <t>Journal of Commodity Markets</t>
  </si>
  <si>
    <t>24058513</t>
  </si>
  <si>
    <t>18196</t>
  </si>
  <si>
    <t>07693</t>
  </si>
  <si>
    <t>12055</t>
  </si>
  <si>
    <t>12612</t>
  </si>
  <si>
    <t>12057</t>
  </si>
  <si>
    <t>05288</t>
  </si>
  <si>
    <t>12058</t>
  </si>
  <si>
    <t>08700</t>
  </si>
  <si>
    <t>12059</t>
  </si>
  <si>
    <t>02032</t>
  </si>
  <si>
    <t>07814</t>
  </si>
  <si>
    <t>05342</t>
  </si>
  <si>
    <t>Journal of Contemporary Accounting &amp; Economics</t>
  </si>
  <si>
    <t>05627</t>
  </si>
  <si>
    <t>14113</t>
  </si>
  <si>
    <t>05054</t>
  </si>
  <si>
    <t>10136</t>
  </si>
  <si>
    <t>05387</t>
  </si>
  <si>
    <t>Journal of Cranio-Maxillofacial Surgery</t>
  </si>
  <si>
    <t>12735</t>
  </si>
  <si>
    <t>00366</t>
  </si>
  <si>
    <t>13066</t>
  </si>
  <si>
    <t>05200</t>
  </si>
  <si>
    <t>09069</t>
  </si>
  <si>
    <t>05437</t>
  </si>
  <si>
    <t>03053</t>
  </si>
  <si>
    <t>08032</t>
  </si>
  <si>
    <t>Journal of Dermatological Science Supplement</t>
  </si>
  <si>
    <t>15740757</t>
  </si>
  <si>
    <t>08062</t>
  </si>
  <si>
    <t>Journal of Destination Marketing &amp; Management</t>
  </si>
  <si>
    <t>08806</t>
  </si>
  <si>
    <t>Journal of Development Economics</t>
  </si>
  <si>
    <t>05388</t>
  </si>
  <si>
    <t>07697</t>
  </si>
  <si>
    <t>12062</t>
  </si>
  <si>
    <t>05482</t>
  </si>
  <si>
    <t>18097</t>
  </si>
  <si>
    <t>06013</t>
  </si>
  <si>
    <t>The Journal of Economic Asymmetries</t>
  </si>
  <si>
    <t>10157</t>
  </si>
  <si>
    <t>Journal of Economic Behavior &amp; Organization</t>
  </si>
  <si>
    <t>05389</t>
  </si>
  <si>
    <t>05390</t>
  </si>
  <si>
    <t>05289</t>
  </si>
  <si>
    <t>12066</t>
  </si>
  <si>
    <t>The Journal of the Economics of Ageing</t>
  </si>
  <si>
    <t>08816</t>
  </si>
  <si>
    <t>07699</t>
  </si>
  <si>
    <t>06014</t>
  </si>
  <si>
    <t>13270</t>
  </si>
  <si>
    <t>03054</t>
  </si>
  <si>
    <t>05161</t>
  </si>
  <si>
    <t>05290</t>
  </si>
  <si>
    <t>The Journal of Emergency Medicine</t>
  </si>
  <si>
    <t>07535</t>
  </si>
  <si>
    <t>13165</t>
  </si>
  <si>
    <t>05391</t>
  </si>
  <si>
    <t>06064</t>
  </si>
  <si>
    <t>Journal of Energy Finance &amp; Development</t>
  </si>
  <si>
    <t>10857443</t>
  </si>
  <si>
    <t>17053</t>
  </si>
  <si>
    <t>2352152X</t>
  </si>
  <si>
    <t>18072</t>
  </si>
  <si>
    <t>Journal of Engineering and Technology Management</t>
  </si>
  <si>
    <t>05392</t>
  </si>
  <si>
    <t>03015</t>
  </si>
  <si>
    <t>10140</t>
  </si>
  <si>
    <t>12064</t>
  </si>
  <si>
    <t>12640</t>
  </si>
  <si>
    <t>02034</t>
  </si>
  <si>
    <t>08576</t>
  </si>
  <si>
    <t>Journal of Epilepsy</t>
  </si>
  <si>
    <t>08966974</t>
  </si>
  <si>
    <t>13335</t>
  </si>
  <si>
    <t>08033</t>
  </si>
  <si>
    <t>02036</t>
  </si>
  <si>
    <t>Journal of Evidence Based Dental Practice</t>
  </si>
  <si>
    <t>13023</t>
  </si>
  <si>
    <t>13003</t>
  </si>
  <si>
    <t>Journal of Experimental Animal Science</t>
  </si>
  <si>
    <t>09398600</t>
  </si>
  <si>
    <t>10027</t>
  </si>
  <si>
    <t>12063</t>
  </si>
  <si>
    <t>Journal of Experimental &amp; Clinical Medicine</t>
  </si>
  <si>
    <t>08707</t>
  </si>
  <si>
    <t>05112</t>
  </si>
  <si>
    <t>12065</t>
  </si>
  <si>
    <t>05629</t>
  </si>
  <si>
    <t>Journal of Fermentation and Bioengineering</t>
  </si>
  <si>
    <t>0922338X</t>
  </si>
  <si>
    <t>06015</t>
  </si>
  <si>
    <t>12069</t>
  </si>
  <si>
    <t>05456</t>
  </si>
  <si>
    <t>05540</t>
  </si>
  <si>
    <t>07705</t>
  </si>
  <si>
    <t>12662</t>
  </si>
  <si>
    <t>06016</t>
  </si>
  <si>
    <t>12068</t>
  </si>
  <si>
    <t>02035</t>
  </si>
  <si>
    <t>The Journal of Foot and Ankle Surgery</t>
  </si>
  <si>
    <t>13341</t>
  </si>
  <si>
    <t>12774</t>
  </si>
  <si>
    <t>10008</t>
  </si>
  <si>
    <t>00334</t>
  </si>
  <si>
    <t>18725813</t>
  </si>
  <si>
    <t>03088</t>
  </si>
  <si>
    <t>12067</t>
  </si>
  <si>
    <t>05619</t>
  </si>
  <si>
    <t>05343</t>
  </si>
  <si>
    <t>00874</t>
  </si>
  <si>
    <t>05201</t>
  </si>
  <si>
    <t>12772</t>
  </si>
  <si>
    <t>10167</t>
  </si>
  <si>
    <t>Journal of Government Information</t>
  </si>
  <si>
    <t>13520237</t>
  </si>
  <si>
    <t>14016</t>
  </si>
  <si>
    <t>05162</t>
  </si>
  <si>
    <t>05393</t>
  </si>
  <si>
    <t>08145</t>
  </si>
  <si>
    <t>10072</t>
  </si>
  <si>
    <t>18042</t>
  </si>
  <si>
    <t>The Journal of High Technology Management Research</t>
  </si>
  <si>
    <t>07423</t>
  </si>
  <si>
    <t>Journal of Historical Geography</t>
  </si>
  <si>
    <t>12647</t>
  </si>
  <si>
    <t>12637</t>
  </si>
  <si>
    <t>Journal of Hospitality, Leisure, Sport &amp; Tourism Education</t>
  </si>
  <si>
    <t>12989</t>
  </si>
  <si>
    <t>17004</t>
  </si>
  <si>
    <t>12070</t>
  </si>
  <si>
    <t>12624</t>
  </si>
  <si>
    <t>Journal of Hydrodynamics, Ser. B</t>
  </si>
  <si>
    <t>04103</t>
  </si>
  <si>
    <t>Journal of Hydro-environment Research</t>
  </si>
  <si>
    <t>06069</t>
  </si>
  <si>
    <t>05344</t>
  </si>
  <si>
    <t>Journal of Indian College of Cardiology</t>
  </si>
  <si>
    <t>15618811</t>
  </si>
  <si>
    <t>08823</t>
  </si>
  <si>
    <t>08620</t>
  </si>
  <si>
    <t>Journal of Industrial Information Integration</t>
  </si>
  <si>
    <t>2452414X</t>
  </si>
  <si>
    <t>18297</t>
  </si>
  <si>
    <t>12631</t>
  </si>
  <si>
    <t>18048</t>
  </si>
  <si>
    <t>05613</t>
  </si>
  <si>
    <t>Journal of Information Security and Applications</t>
  </si>
  <si>
    <t>22142126</t>
  </si>
  <si>
    <t>04091</t>
  </si>
  <si>
    <t>07711</t>
  </si>
  <si>
    <t>00231</t>
  </si>
  <si>
    <t>07816</t>
  </si>
  <si>
    <t>07424</t>
  </si>
  <si>
    <t>05395</t>
  </si>
  <si>
    <t>05442</t>
  </si>
  <si>
    <t>07684</t>
  </si>
  <si>
    <t>03055</t>
  </si>
  <si>
    <t>Journal of Interprofessional Education &amp; Practice</t>
  </si>
  <si>
    <t>18798</t>
  </si>
  <si>
    <t>12071</t>
  </si>
  <si>
    <t>Journal of Iron and Steel Research, International</t>
  </si>
  <si>
    <t>04258</t>
  </si>
  <si>
    <t>12072</t>
  </si>
  <si>
    <t>08629</t>
  </si>
  <si>
    <t>Journal of Laboratory and Clinical Medicine</t>
  </si>
  <si>
    <t>00222143</t>
  </si>
  <si>
    <t>13243</t>
  </si>
  <si>
    <t>Journal of Light Metals</t>
  </si>
  <si>
    <t>14715317</t>
  </si>
  <si>
    <t>02276</t>
  </si>
  <si>
    <t>Journal of Lipid Mediators and Cell Signalling</t>
  </si>
  <si>
    <t>09297855</t>
  </si>
  <si>
    <t>07754</t>
  </si>
  <si>
    <t>The Journal of Logic and Algebraic Programming</t>
  </si>
  <si>
    <t>07717</t>
  </si>
  <si>
    <t>The Journal of Logic Programming</t>
  </si>
  <si>
    <t>07431066</t>
  </si>
  <si>
    <t>03056</t>
  </si>
  <si>
    <t>05202</t>
  </si>
  <si>
    <t>05470</t>
  </si>
  <si>
    <t>12076</t>
  </si>
  <si>
    <t>Journal of Magnetic Resonance, Series A</t>
  </si>
  <si>
    <t>10641858</t>
  </si>
  <si>
    <t>Journal of Magnetic Resonance, Series B</t>
  </si>
  <si>
    <t>10641866</t>
  </si>
  <si>
    <t>05203</t>
  </si>
  <si>
    <t>13026</t>
  </si>
  <si>
    <t>01056</t>
  </si>
  <si>
    <t>02092</t>
  </si>
  <si>
    <t>05345</t>
  </si>
  <si>
    <t>06017</t>
  </si>
  <si>
    <t>Journal of Materials Science &amp; Technology</t>
  </si>
  <si>
    <t>12886</t>
  </si>
  <si>
    <t>12073</t>
  </si>
  <si>
    <t>The Journal of Mathematical Behavior</t>
  </si>
  <si>
    <t>07457</t>
  </si>
  <si>
    <t>06018</t>
  </si>
  <si>
    <t>12075</t>
  </si>
  <si>
    <t>Journal de Mathématiques Pures et Appliquées</t>
  </si>
  <si>
    <t>09041</t>
  </si>
  <si>
    <t>03080</t>
  </si>
  <si>
    <t>00220</t>
  </si>
  <si>
    <t>Journal of Medical Colleges of PLA</t>
  </si>
  <si>
    <t>10001948</t>
  </si>
  <si>
    <t>08616</t>
  </si>
  <si>
    <t>Journal of Membrane Science</t>
  </si>
  <si>
    <t>05163</t>
  </si>
  <si>
    <t>12074</t>
  </si>
  <si>
    <t>05058</t>
  </si>
  <si>
    <t>Journal of Microcomputer Applications</t>
  </si>
  <si>
    <t>07457138</t>
  </si>
  <si>
    <t>12653</t>
  </si>
  <si>
    <t>12615</t>
  </si>
  <si>
    <t>05166</t>
  </si>
  <si>
    <t>Journal of Molecular Catalysis B: Enzymatic</t>
  </si>
  <si>
    <t>05167</t>
  </si>
  <si>
    <t>12614</t>
  </si>
  <si>
    <t>Journal of Molecular Graphics</t>
  </si>
  <si>
    <t>02637855</t>
  </si>
  <si>
    <t>07721</t>
  </si>
  <si>
    <t>05169</t>
  </si>
  <si>
    <t>12077</t>
  </si>
  <si>
    <t>05170</t>
  </si>
  <si>
    <t>Journal of Molecular Structure: THEOCHEM</t>
  </si>
  <si>
    <t>01661280</t>
  </si>
  <si>
    <t>05443</t>
  </si>
  <si>
    <t>12078</t>
  </si>
  <si>
    <t>Journal de Mycologie Médicale / Journal of Medical Mycology</t>
  </si>
  <si>
    <t>09351</t>
  </si>
  <si>
    <t>Journal of Natural Gas Chemistry</t>
  </si>
  <si>
    <t>10039953</t>
  </si>
  <si>
    <t>08655</t>
  </si>
  <si>
    <t>10009</t>
  </si>
  <si>
    <t>12606</t>
  </si>
  <si>
    <t>00866</t>
  </si>
  <si>
    <t>05063</t>
  </si>
  <si>
    <t>15564</t>
  </si>
  <si>
    <t>05061</t>
  </si>
  <si>
    <t>05204</t>
  </si>
  <si>
    <t>05172</t>
  </si>
  <si>
    <t>Journal of Northeast Agricultural University (English Edition)</t>
  </si>
  <si>
    <t>10068104</t>
  </si>
  <si>
    <t>08800</t>
  </si>
  <si>
    <t>05205</t>
  </si>
  <si>
    <t>12079</t>
  </si>
  <si>
    <t>The Journal for Nurse Practitioners</t>
  </si>
  <si>
    <t>14023</t>
  </si>
  <si>
    <t>Journal of Nutrition Education</t>
  </si>
  <si>
    <t>00223182</t>
  </si>
  <si>
    <t>13410</t>
  </si>
  <si>
    <t>The Journal of Nutritional Biochemistry</t>
  </si>
  <si>
    <t>07714</t>
  </si>
  <si>
    <t>14065</t>
  </si>
  <si>
    <t>05400</t>
  </si>
  <si>
    <t>Journal of Oral Biology and Craniofacial Research</t>
  </si>
  <si>
    <t>22124268</t>
  </si>
  <si>
    <t>10092</t>
  </si>
  <si>
    <t>10102</t>
  </si>
  <si>
    <t>06019</t>
  </si>
  <si>
    <t>Journal of Orthopaedic Nursing</t>
  </si>
  <si>
    <t>13613111</t>
  </si>
  <si>
    <t>0972978X</t>
  </si>
  <si>
    <t>08825</t>
  </si>
  <si>
    <t>Journal of Osteopathic Medicine</t>
  </si>
  <si>
    <t>14438461</t>
  </si>
  <si>
    <t>18009</t>
  </si>
  <si>
    <t>The Journal of Pain</t>
  </si>
  <si>
    <t>13134</t>
  </si>
  <si>
    <t>07725</t>
  </si>
  <si>
    <t>12080</t>
  </si>
  <si>
    <t>Journal of Patient Safety &amp; Infection Control</t>
  </si>
  <si>
    <t>2214207X</t>
  </si>
  <si>
    <t>18041</t>
  </si>
  <si>
    <t>07752</t>
  </si>
  <si>
    <t>13176</t>
  </si>
  <si>
    <t>13162</t>
  </si>
  <si>
    <t>13069</t>
  </si>
  <si>
    <t>04070</t>
  </si>
  <si>
    <t>The Journal of Pediatrics</t>
  </si>
  <si>
    <t>13249</t>
  </si>
  <si>
    <t>Journal de Pédiatrie et de Puériculture</t>
  </si>
  <si>
    <t>09040</t>
  </si>
  <si>
    <t>Journal of PeriAnesthesia Nursing</t>
  </si>
  <si>
    <t>13187</t>
  </si>
  <si>
    <t>05346</t>
  </si>
  <si>
    <t>05173</t>
  </si>
  <si>
    <t>07726</t>
  </si>
  <si>
    <t>12626</t>
  </si>
  <si>
    <t>06020</t>
  </si>
  <si>
    <t>06021</t>
  </si>
  <si>
    <t>06054</t>
  </si>
  <si>
    <t>00229</t>
  </si>
  <si>
    <t>Journal of Physiology-Paris</t>
  </si>
  <si>
    <t>09042</t>
  </si>
  <si>
    <t>Journal of Pierre Fauchard Academy (India Section)</t>
  </si>
  <si>
    <t>09702199</t>
  </si>
  <si>
    <t>10162</t>
  </si>
  <si>
    <t>10010</t>
  </si>
  <si>
    <t>Journal of Plastic, Reconstructive &amp; Aesthetic Surgery</t>
  </si>
  <si>
    <t>07729</t>
  </si>
  <si>
    <t>06022</t>
  </si>
  <si>
    <t>05291</t>
  </si>
  <si>
    <t>03057</t>
  </si>
  <si>
    <t>13189</t>
  </si>
  <si>
    <t>The Journal of Prosthetic Dentistry</t>
  </si>
  <si>
    <t>13029</t>
  </si>
  <si>
    <t>05616</t>
  </si>
  <si>
    <t>00241</t>
  </si>
  <si>
    <t>07550</t>
  </si>
  <si>
    <t>06023</t>
  </si>
  <si>
    <t>05292</t>
  </si>
  <si>
    <t>Journal of Quality Management</t>
  </si>
  <si>
    <t>10848568</t>
  </si>
  <si>
    <t>07426</t>
  </si>
  <si>
    <t>00272</t>
  </si>
  <si>
    <t>13356</t>
  </si>
  <si>
    <t>Journal of Rail Transport Planning &amp; Management</t>
  </si>
  <si>
    <t>12939</t>
  </si>
  <si>
    <t>08561</t>
  </si>
  <si>
    <t>08618</t>
  </si>
  <si>
    <t>Journal of Reproductive Health and Medicine</t>
  </si>
  <si>
    <t>2214420X</t>
  </si>
  <si>
    <t>17052</t>
  </si>
  <si>
    <t>08034</t>
  </si>
  <si>
    <t>12081</t>
  </si>
  <si>
    <t>07427</t>
  </si>
  <si>
    <t>03058</t>
  </si>
  <si>
    <t>00348</t>
  </si>
  <si>
    <t>00679</t>
  </si>
  <si>
    <t>00699</t>
  </si>
  <si>
    <t>04244</t>
  </si>
  <si>
    <t>05453</t>
  </si>
  <si>
    <t>07458</t>
  </si>
  <si>
    <t>13085</t>
  </si>
  <si>
    <t>Journal of Social and Evolutionary Systems</t>
  </si>
  <si>
    <t>10617361</t>
  </si>
  <si>
    <t>07429</t>
  </si>
  <si>
    <t>The Journal of Social Studies Research</t>
  </si>
  <si>
    <t>14139</t>
  </si>
  <si>
    <t>The Journal of Socio-Economics</t>
  </si>
  <si>
    <t>10535357</t>
  </si>
  <si>
    <t>12084</t>
  </si>
  <si>
    <t>12616</t>
  </si>
  <si>
    <t>00839</t>
  </si>
  <si>
    <t>Journal of Southeast Asian Earth Sciences</t>
  </si>
  <si>
    <t>07439547</t>
  </si>
  <si>
    <t>05401</t>
  </si>
  <si>
    <t>The Journal of Steroid Biochemistry and Molecular Biology</t>
  </si>
  <si>
    <t>00333</t>
  </si>
  <si>
    <t>00306</t>
  </si>
  <si>
    <t>The Journal of Strategic Information Systems</t>
  </si>
  <si>
    <t>05402</t>
  </si>
  <si>
    <t>13324</t>
  </si>
  <si>
    <t>12082</t>
  </si>
  <si>
    <t>00539</t>
  </si>
  <si>
    <t>Journal of Substance Abuse</t>
  </si>
  <si>
    <t>08993289</t>
  </si>
  <si>
    <t>07461</t>
  </si>
  <si>
    <t>07553</t>
  </si>
  <si>
    <t>The Journal of Supercritical Fluids</t>
  </si>
  <si>
    <t>05452</t>
  </si>
  <si>
    <t>Journal of Supramolecular Chemistry</t>
  </si>
  <si>
    <t>14727862</t>
  </si>
  <si>
    <t>03059</t>
  </si>
  <si>
    <t>12083</t>
  </si>
  <si>
    <t>12654</t>
  </si>
  <si>
    <t>05299</t>
  </si>
  <si>
    <t>07735</t>
  </si>
  <si>
    <t>00302</t>
  </si>
  <si>
    <t>12617</t>
  </si>
  <si>
    <t>00383</t>
  </si>
  <si>
    <t>Journal of Tissue Viability</t>
  </si>
  <si>
    <t>04107</t>
  </si>
  <si>
    <t>10014</t>
  </si>
  <si>
    <t>03060</t>
  </si>
  <si>
    <t>Journal of Transport &amp; Health</t>
  </si>
  <si>
    <t>22141405</t>
  </si>
  <si>
    <t>18022</t>
  </si>
  <si>
    <t>10149</t>
  </si>
  <si>
    <t>12085</t>
  </si>
  <si>
    <t>Journal of Vascular Access Devices</t>
  </si>
  <si>
    <t>10830081</t>
  </si>
  <si>
    <t>13181</t>
  </si>
  <si>
    <t>14133</t>
  </si>
  <si>
    <t>13411</t>
  </si>
  <si>
    <t>05509</t>
  </si>
  <si>
    <t>05064</t>
  </si>
  <si>
    <t>15866</t>
  </si>
  <si>
    <t>12087</t>
  </si>
  <si>
    <t>Journal of Visual Languages &amp; Computing</t>
  </si>
  <si>
    <t>12682</t>
  </si>
  <si>
    <t>12086</t>
  </si>
  <si>
    <t>13343</t>
  </si>
  <si>
    <t>05347</t>
  </si>
  <si>
    <t>22147144</t>
  </si>
  <si>
    <t>17042</t>
  </si>
  <si>
    <t>05207</t>
  </si>
  <si>
    <t>14122</t>
  </si>
  <si>
    <t>Kinésithérapie, la Revue</t>
  </si>
  <si>
    <t>17790123</t>
  </si>
  <si>
    <t>15516</t>
  </si>
  <si>
    <t>The Knee</t>
  </si>
  <si>
    <t>03061</t>
  </si>
  <si>
    <t>05293</t>
  </si>
  <si>
    <t>Komplementäre und Integrative Medizin</t>
  </si>
  <si>
    <t>18638678</t>
  </si>
  <si>
    <t>10058</t>
  </si>
  <si>
    <t>Krankenhaus-Hygiene + Infektionsverhütung</t>
  </si>
  <si>
    <t>10044</t>
  </si>
  <si>
    <t>Laboratory Automation &amp; Information Management</t>
  </si>
  <si>
    <t>1381141X</t>
  </si>
  <si>
    <t>05404</t>
  </si>
  <si>
    <t>03063</t>
  </si>
  <si>
    <t>05117</t>
  </si>
  <si>
    <t>Language &amp; Communication</t>
  </si>
  <si>
    <t>00616</t>
  </si>
  <si>
    <t>00867</t>
  </si>
  <si>
    <t>Laser-Medizin: Interdisziplinäre Zeitschrift; Praxis, Klinik, Forschung</t>
  </si>
  <si>
    <t>0938765X</t>
  </si>
  <si>
    <t>10046</t>
  </si>
  <si>
    <t>The Leadership Quarterly</t>
  </si>
  <si>
    <t>07433</t>
  </si>
  <si>
    <t>12938</t>
  </si>
  <si>
    <t>07434</t>
  </si>
  <si>
    <t>00956</t>
  </si>
  <si>
    <t>12088</t>
  </si>
  <si>
    <t>08143</t>
  </si>
  <si>
    <t>00583</t>
  </si>
  <si>
    <t>Library &amp; Information Science Research</t>
  </si>
  <si>
    <t>07459</t>
  </si>
  <si>
    <t>07538</t>
  </si>
  <si>
    <t>22145524</t>
  </si>
  <si>
    <t>17057</t>
  </si>
  <si>
    <t>Limnologica - Ecology and Management of Inland Waters</t>
  </si>
  <si>
    <t>10033</t>
  </si>
  <si>
    <t>Linear Algebra and its Applications</t>
  </si>
  <si>
    <t>07738</t>
  </si>
  <si>
    <t>05295</t>
  </si>
  <si>
    <t>07460</t>
  </si>
  <si>
    <t>05348</t>
  </si>
  <si>
    <t>Livestock Production Science</t>
  </si>
  <si>
    <t>03016226</t>
  </si>
  <si>
    <t>05118</t>
  </si>
  <si>
    <t>Location Science</t>
  </si>
  <si>
    <t>09668349</t>
  </si>
  <si>
    <t>Long Range Planning</t>
  </si>
  <si>
    <t>00358</t>
  </si>
  <si>
    <t>08036</t>
  </si>
  <si>
    <t>12618</t>
  </si>
  <si>
    <t>07540</t>
  </si>
  <si>
    <t>Mammalian Biology - Zeitschrift für Säugetierkunde</t>
  </si>
  <si>
    <t>10034</t>
  </si>
  <si>
    <t>12677</t>
  </si>
  <si>
    <t>12750</t>
  </si>
  <si>
    <t>18019</t>
  </si>
  <si>
    <t>05349</t>
  </si>
  <si>
    <t>02039</t>
  </si>
  <si>
    <t>08624</t>
  </si>
  <si>
    <t>05350</t>
  </si>
  <si>
    <t>05351</t>
  </si>
  <si>
    <t>Marine Models</t>
  </si>
  <si>
    <t>13699350</t>
  </si>
  <si>
    <t>01044</t>
  </si>
  <si>
    <t>03064</t>
  </si>
  <si>
    <t>03065</t>
  </si>
  <si>
    <t>00400</t>
  </si>
  <si>
    <t>02038</t>
  </si>
  <si>
    <t>07744</t>
  </si>
  <si>
    <t>06025</t>
  </si>
  <si>
    <t>Materials &amp; Design</t>
  </si>
  <si>
    <t>03066</t>
  </si>
  <si>
    <t>Materials &amp; Design (1980-2015)</t>
  </si>
  <si>
    <t>02613069</t>
  </si>
  <si>
    <t>Materials Discovery</t>
  </si>
  <si>
    <t>23529245</t>
  </si>
  <si>
    <t>18131</t>
  </si>
  <si>
    <t>05208</t>
  </si>
  <si>
    <t>00313</t>
  </si>
  <si>
    <t>Materials Science and Engineering: A</t>
  </si>
  <si>
    <t>06026</t>
  </si>
  <si>
    <t>Materials Science and Engineering: B</t>
  </si>
  <si>
    <t>06027</t>
  </si>
  <si>
    <t>Materials Science and Engineering: C</t>
  </si>
  <si>
    <t>06028</t>
  </si>
  <si>
    <t>06029</t>
  </si>
  <si>
    <t>01030</t>
  </si>
  <si>
    <t>18084</t>
  </si>
  <si>
    <t>Materials Today: Proceedings</t>
  </si>
  <si>
    <t>22147853</t>
  </si>
  <si>
    <t>18050</t>
  </si>
  <si>
    <t>07741</t>
  </si>
  <si>
    <t>Mathematical and Computer Modelling</t>
  </si>
  <si>
    <t>08957177</t>
  </si>
  <si>
    <t>00623</t>
  </si>
  <si>
    <t>Mathematical Social Sciences</t>
  </si>
  <si>
    <t>05410</t>
  </si>
  <si>
    <t>05296</t>
  </si>
  <si>
    <t>05547</t>
  </si>
  <si>
    <t>08037</t>
  </si>
  <si>
    <t>Measurement</t>
  </si>
  <si>
    <t>05411</t>
  </si>
  <si>
    <t>02040</t>
  </si>
  <si>
    <t>12661</t>
  </si>
  <si>
    <t>05210</t>
  </si>
  <si>
    <t>00374</t>
  </si>
  <si>
    <t>00303</t>
  </si>
  <si>
    <t>08038</t>
  </si>
  <si>
    <t>08039</t>
  </si>
  <si>
    <t>00933</t>
  </si>
  <si>
    <t>Médecine de Catastrophe - urgences collectives</t>
  </si>
  <si>
    <t>12798479</t>
  </si>
  <si>
    <t>80043</t>
  </si>
  <si>
    <t>Médecine &amp; Droit</t>
  </si>
  <si>
    <t>09046</t>
  </si>
  <si>
    <t>Médecine et Maladies Infectieuses</t>
  </si>
  <si>
    <t>09073</t>
  </si>
  <si>
    <t>Médecine Nucléaire</t>
  </si>
  <si>
    <t>09149</t>
  </si>
  <si>
    <t>Medical Engineering &amp; Physics</t>
  </si>
  <si>
    <t>03068</t>
  </si>
  <si>
    <t>12718</t>
  </si>
  <si>
    <t>05559</t>
  </si>
  <si>
    <t>08773</t>
  </si>
  <si>
    <t>Medical Laser Application</t>
  </si>
  <si>
    <t>16151615</t>
  </si>
  <si>
    <t>Medical Photonics</t>
  </si>
  <si>
    <t>22138846</t>
  </si>
  <si>
    <t>Medical Update for Psychiatrists</t>
  </si>
  <si>
    <t>10827579</t>
  </si>
  <si>
    <t>07742</t>
  </si>
  <si>
    <t>Medicina Clínica (English Edition)</t>
  </si>
  <si>
    <t>23870206</t>
  </si>
  <si>
    <t>16371</t>
  </si>
  <si>
    <t>Medicina Intensiva (English Edition)</t>
  </si>
  <si>
    <t>21735727</t>
  </si>
  <si>
    <t>15959</t>
  </si>
  <si>
    <t>04265</t>
  </si>
  <si>
    <t>02095</t>
  </si>
  <si>
    <t>08605</t>
  </si>
  <si>
    <t>05607</t>
  </si>
  <si>
    <t>Mental Health &amp; Prevention</t>
  </si>
  <si>
    <t>10505</t>
  </si>
  <si>
    <t>12089</t>
  </si>
  <si>
    <t>Metabolism</t>
  </si>
  <si>
    <t>13252</t>
  </si>
  <si>
    <t>Metal Finishing</t>
  </si>
  <si>
    <t>00260576</t>
  </si>
  <si>
    <t>07745</t>
  </si>
  <si>
    <t>02097</t>
  </si>
  <si>
    <t>Metamaterials</t>
  </si>
  <si>
    <t>18731988</t>
  </si>
  <si>
    <t>05461</t>
  </si>
  <si>
    <t>12092</t>
  </si>
  <si>
    <t>08792</t>
  </si>
  <si>
    <t>12658</t>
  </si>
  <si>
    <t>23523522</t>
  </si>
  <si>
    <t>18159</t>
  </si>
  <si>
    <t>10011</t>
  </si>
  <si>
    <t>05555</t>
  </si>
  <si>
    <t>05298</t>
  </si>
  <si>
    <t>00262692</t>
  </si>
  <si>
    <t>02094</t>
  </si>
  <si>
    <t>Microelectronics Reliability</t>
  </si>
  <si>
    <t>00274</t>
  </si>
  <si>
    <t>00475</t>
  </si>
  <si>
    <t>Microporous Materials</t>
  </si>
  <si>
    <t>09276513</t>
  </si>
  <si>
    <t>07780</t>
  </si>
  <si>
    <t>Microprocessing and Microprogramming</t>
  </si>
  <si>
    <t>01656074</t>
  </si>
  <si>
    <t>05300</t>
  </si>
  <si>
    <t>12094</t>
  </si>
  <si>
    <t>12751</t>
  </si>
  <si>
    <t>00837</t>
  </si>
  <si>
    <t>Mining Science and Technology (China)</t>
  </si>
  <si>
    <t>16745264</t>
  </si>
  <si>
    <t>05569</t>
  </si>
  <si>
    <t>00457</t>
  </si>
  <si>
    <t>18182</t>
  </si>
  <si>
    <t>05066</t>
  </si>
  <si>
    <t>Molecular Brain Research</t>
  </si>
  <si>
    <t>0169328X</t>
  </si>
  <si>
    <t>Molecular Cell Biology Research Communications</t>
  </si>
  <si>
    <t>15224724</t>
  </si>
  <si>
    <t>12784</t>
  </si>
  <si>
    <t>08040</t>
  </si>
  <si>
    <t>Molecular and Cellular Neuroscience</t>
  </si>
  <si>
    <t>12091</t>
  </si>
  <si>
    <t>12664</t>
  </si>
  <si>
    <t>00253</t>
  </si>
  <si>
    <t>Molecular Medicine Today</t>
  </si>
  <si>
    <t>13574310</t>
  </si>
  <si>
    <t>02161</t>
  </si>
  <si>
    <t>06068</t>
  </si>
  <si>
    <t>12093</t>
  </si>
  <si>
    <t>18762</t>
  </si>
  <si>
    <t>08776</t>
  </si>
  <si>
    <t>Mutation Research/DNA Repair</t>
  </si>
  <si>
    <t>09218777</t>
  </si>
  <si>
    <t>Mutation Research/DNAging</t>
  </si>
  <si>
    <t>09218734</t>
  </si>
  <si>
    <t>05070</t>
  </si>
  <si>
    <t>Mutation Research/Environmental Mutagenesis and Related Subjects</t>
  </si>
  <si>
    <t>01651161</t>
  </si>
  <si>
    <t>05073</t>
  </si>
  <si>
    <t>Mutation Research/Fundamental and Molecular Mechanisms of Mutagenesis</t>
  </si>
  <si>
    <t>05069</t>
  </si>
  <si>
    <t>Mutation Research/Genetic Toxicology</t>
  </si>
  <si>
    <t>01651218</t>
  </si>
  <si>
    <t>Mutation Research/Genetic Toxicology and Environmental Mutagenesis</t>
  </si>
  <si>
    <t>Mutation Research Letters</t>
  </si>
  <si>
    <t>01657992</t>
  </si>
  <si>
    <t>Mutation Research/Mutation Research Genomics</t>
  </si>
  <si>
    <t>13835726</t>
  </si>
  <si>
    <t>05445</t>
  </si>
  <si>
    <t>Mutation Research/Reviews in Genetic Toxicology</t>
  </si>
  <si>
    <t>01651110</t>
  </si>
  <si>
    <t>05074</t>
  </si>
  <si>
    <t>Mutation Research/Reviews in Mutation Research</t>
  </si>
  <si>
    <t>Mycological Research</t>
  </si>
  <si>
    <t>09537562</t>
  </si>
  <si>
    <t>Mycologist</t>
  </si>
  <si>
    <t>0269915X</t>
  </si>
  <si>
    <t>10141</t>
  </si>
  <si>
    <t>08710</t>
  </si>
  <si>
    <t>12947</t>
  </si>
  <si>
    <t>Nano-Structures &amp; Nano-Objects</t>
  </si>
  <si>
    <t>2352507X</t>
  </si>
  <si>
    <t>18078</t>
  </si>
  <si>
    <t>04085</t>
  </si>
  <si>
    <t>Nanomedicine: Nanotechnology, Biology and Medicine</t>
  </si>
  <si>
    <t>13363</t>
  </si>
  <si>
    <t>Nanostructured Materials</t>
  </si>
  <si>
    <t>09659773</t>
  </si>
  <si>
    <t>NDT &amp; E International</t>
  </si>
  <si>
    <t>03072</t>
  </si>
  <si>
    <t>Néphrologie &amp; Thérapeutique</t>
  </si>
  <si>
    <t>09354</t>
  </si>
  <si>
    <t>Netherlands Journal of Sea Research</t>
  </si>
  <si>
    <t>00777579</t>
  </si>
  <si>
    <t>02158</t>
  </si>
  <si>
    <t>00841</t>
  </si>
  <si>
    <t>07541</t>
  </si>
  <si>
    <t>12095</t>
  </si>
  <si>
    <t>12098</t>
  </si>
  <si>
    <t>00643</t>
  </si>
  <si>
    <t>05301</t>
  </si>
  <si>
    <t>Neurodegeneration</t>
  </si>
  <si>
    <t>10558330</t>
  </si>
  <si>
    <t>12097</t>
  </si>
  <si>
    <t>Neurología (English Edition)</t>
  </si>
  <si>
    <t>21735808</t>
  </si>
  <si>
    <t>15772</t>
  </si>
  <si>
    <t>11017</t>
  </si>
  <si>
    <t>Neurology, Psychiatry and Brain Research</t>
  </si>
  <si>
    <t>10071</t>
  </si>
  <si>
    <t>00973</t>
  </si>
  <si>
    <t>12719</t>
  </si>
  <si>
    <t>00279</t>
  </si>
  <si>
    <t>Neurophysiologie Clinique/Clinical Neurophysiology</t>
  </si>
  <si>
    <t>09051</t>
  </si>
  <si>
    <t>Das Neurophysiologie-Labor</t>
  </si>
  <si>
    <t>10050</t>
  </si>
  <si>
    <t>09093</t>
  </si>
  <si>
    <t>00247</t>
  </si>
  <si>
    <t>00468</t>
  </si>
  <si>
    <t>Neuroscience &amp; Biobehavioral Reviews</t>
  </si>
  <si>
    <t>00831</t>
  </si>
  <si>
    <t>08042</t>
  </si>
  <si>
    <t>08043</t>
  </si>
  <si>
    <t>05577</t>
  </si>
  <si>
    <t>07544</t>
  </si>
  <si>
    <t>05450</t>
  </si>
  <si>
    <t>00426</t>
  </si>
  <si>
    <t>New Carbon Materials</t>
  </si>
  <si>
    <t>18725805</t>
  </si>
  <si>
    <t>08599</t>
  </si>
  <si>
    <t>00678</t>
  </si>
  <si>
    <t>Newborn and Infant Nursing Reviews</t>
  </si>
  <si>
    <t>13185</t>
  </si>
  <si>
    <t>Nitric Oxide</t>
  </si>
  <si>
    <t>12099</t>
  </si>
  <si>
    <t>08656</t>
  </si>
  <si>
    <t>04098</t>
  </si>
  <si>
    <t>01060</t>
  </si>
  <si>
    <t>Nonlinear Analysis: Theory, Methods &amp; Applications</t>
  </si>
  <si>
    <t>02279</t>
  </si>
  <si>
    <t>The North American Journal of Economics and Finance</t>
  </si>
  <si>
    <t>07435</t>
  </si>
  <si>
    <t>12096</t>
  </si>
  <si>
    <t>06030</t>
  </si>
  <si>
    <t>Nuclear Instruments and Methods in Physics Research Section A: Accelerators, Spectrometers, Detectors and Associated Equipment</t>
  </si>
  <si>
    <t>05211</t>
  </si>
  <si>
    <t>Nuclear Instruments and Methods in Physics Research Section B: Beam Interactions with Materials and Atoms</t>
  </si>
  <si>
    <t>05212</t>
  </si>
  <si>
    <t>07542</t>
  </si>
  <si>
    <t>05216</t>
  </si>
  <si>
    <t>05214</t>
  </si>
  <si>
    <t>05215</t>
  </si>
  <si>
    <t>Nuclear Physics B - Proceedings Supplements</t>
  </si>
  <si>
    <t>09205632</t>
  </si>
  <si>
    <t>12900</t>
  </si>
  <si>
    <t>12752</t>
  </si>
  <si>
    <t>13338</t>
  </si>
  <si>
    <t>13175</t>
  </si>
  <si>
    <t>07740</t>
  </si>
  <si>
    <t>Nutrition Clinique et Métabolisme</t>
  </si>
  <si>
    <t>09074</t>
  </si>
  <si>
    <t>05506</t>
  </si>
  <si>
    <t>07543</t>
  </si>
  <si>
    <t>Obesity Medicine</t>
  </si>
  <si>
    <t>24518476</t>
  </si>
  <si>
    <t>18281</t>
  </si>
  <si>
    <t>Obesity Research &amp; Clinical Practice</t>
  </si>
  <si>
    <t>04248</t>
  </si>
  <si>
    <t>Obstetrics, Gynaecology &amp; Reproductive Medicine</t>
  </si>
  <si>
    <t>Ocean &amp; Coastal Management</t>
  </si>
  <si>
    <t>02044</t>
  </si>
  <si>
    <t>00320</t>
  </si>
  <si>
    <t>01046</t>
  </si>
  <si>
    <t>Oceanologica Acta</t>
  </si>
  <si>
    <t>03991784</t>
  </si>
  <si>
    <t>09052</t>
  </si>
  <si>
    <t>The Ocular Surface</t>
  </si>
  <si>
    <t>14117</t>
  </si>
  <si>
    <t>00375</t>
  </si>
  <si>
    <t>12972</t>
  </si>
  <si>
    <t>05412</t>
  </si>
  <si>
    <t>Operative Techniques in Cardiac and Thoracic Surgery</t>
  </si>
  <si>
    <t>10855637</t>
  </si>
  <si>
    <t>13098</t>
  </si>
  <si>
    <t>Operative Techniques in General Surgery</t>
  </si>
  <si>
    <t>1524153X</t>
  </si>
  <si>
    <t>13061</t>
  </si>
  <si>
    <t>Operative Techniques in Neurosurgery</t>
  </si>
  <si>
    <t>1092440X</t>
  </si>
  <si>
    <t>13104</t>
  </si>
  <si>
    <t>13065</t>
  </si>
  <si>
    <t>Operative Techniques in Otolaryngology-Head and Neck Surgery</t>
  </si>
  <si>
    <t>13097</t>
  </si>
  <si>
    <t>Operative Techniques in Plastic and Reconstructive Surgery</t>
  </si>
  <si>
    <t>10710949</t>
  </si>
  <si>
    <t>13094</t>
  </si>
  <si>
    <t>13121</t>
  </si>
  <si>
    <t>Opportunistic Pathogens</t>
  </si>
  <si>
    <t>13862618</t>
  </si>
  <si>
    <t>05081</t>
  </si>
  <si>
    <t>12101</t>
  </si>
  <si>
    <t>05218</t>
  </si>
  <si>
    <t>05499</t>
  </si>
  <si>
    <t>05219</t>
  </si>
  <si>
    <t>Optics &amp; Laser Technology</t>
  </si>
  <si>
    <t>03076</t>
  </si>
  <si>
    <t>02043</t>
  </si>
  <si>
    <t>Optik - International Journal for Light and Electron Optics</t>
  </si>
  <si>
    <t>10018</t>
  </si>
  <si>
    <t>09053</t>
  </si>
  <si>
    <t>Optometry - Journal of the American Optometric Association</t>
  </si>
  <si>
    <t>15291839</t>
  </si>
  <si>
    <t>14021</t>
  </si>
  <si>
    <t>Oral Oncology Supplement</t>
  </si>
  <si>
    <t>17447895</t>
  </si>
  <si>
    <t>00118</t>
  </si>
  <si>
    <t>12944</t>
  </si>
  <si>
    <t>13028</t>
  </si>
  <si>
    <t>Oral Surgery, Oral Medicine, Oral Pathology, Oral Radiology, and Endodontology</t>
  </si>
  <si>
    <t>10792104</t>
  </si>
  <si>
    <t>07436</t>
  </si>
  <si>
    <t>05354</t>
  </si>
  <si>
    <t>Organic Electronics</t>
  </si>
  <si>
    <t>05558</t>
  </si>
  <si>
    <t>00476</t>
  </si>
  <si>
    <t>12100</t>
  </si>
  <si>
    <t>07753</t>
  </si>
  <si>
    <t>04273</t>
  </si>
  <si>
    <t>Orthopaedics &amp; Traumatology: Surgery &amp; Research</t>
  </si>
  <si>
    <t>15649</t>
  </si>
  <si>
    <t>12689</t>
  </si>
  <si>
    <t>Osteopathische Medizin, Zeitschrift für ganzheitliche Heilverfahren</t>
  </si>
  <si>
    <t>10051</t>
  </si>
  <si>
    <t>Pacific-Basin Finance Journal</t>
  </si>
  <si>
    <t>05413</t>
  </si>
  <si>
    <t>12874</t>
  </si>
  <si>
    <t>Pain Forum</t>
  </si>
  <si>
    <t>10823174</t>
  </si>
  <si>
    <t>13160</t>
  </si>
  <si>
    <t>05355</t>
  </si>
  <si>
    <t>06065</t>
  </si>
  <si>
    <t>05302</t>
  </si>
  <si>
    <t>08061</t>
  </si>
  <si>
    <t>Parasitology Today</t>
  </si>
  <si>
    <t>01694758</t>
  </si>
  <si>
    <t>02121</t>
  </si>
  <si>
    <t>Parkinsonism &amp; Related Disorders</t>
  </si>
  <si>
    <t>03096</t>
  </si>
  <si>
    <t>18299</t>
  </si>
  <si>
    <t>Pathology - Research and Practice</t>
  </si>
  <si>
    <t>10021</t>
  </si>
  <si>
    <t>05121</t>
  </si>
  <si>
    <t>08044</t>
  </si>
  <si>
    <t>00328</t>
  </si>
  <si>
    <t>05303</t>
  </si>
  <si>
    <t>08829</t>
  </si>
  <si>
    <t>Pediatric Infectious Disease</t>
  </si>
  <si>
    <t>22128328</t>
  </si>
  <si>
    <t>10108</t>
  </si>
  <si>
    <t>07756</t>
  </si>
  <si>
    <t>10002</t>
  </si>
  <si>
    <t>04285</t>
  </si>
  <si>
    <t>07547</t>
  </si>
  <si>
    <t>Performance Enhancement &amp; Health</t>
  </si>
  <si>
    <t>12946</t>
  </si>
  <si>
    <t>05304</t>
  </si>
  <si>
    <t>18801</t>
  </si>
  <si>
    <t>Perioperative Medizin</t>
  </si>
  <si>
    <t>18752772</t>
  </si>
  <si>
    <t>10064</t>
  </si>
  <si>
    <t>00603</t>
  </si>
  <si>
    <t>Personalized Medicine Universe</t>
  </si>
  <si>
    <t>21864950</t>
  </si>
  <si>
    <t>10116</t>
  </si>
  <si>
    <t>10019</t>
  </si>
  <si>
    <t>05505</t>
  </si>
  <si>
    <t>12105</t>
  </si>
  <si>
    <t>08661</t>
  </si>
  <si>
    <t>Pharmaceutica Acta Helvetiae</t>
  </si>
  <si>
    <t>00316865</t>
  </si>
  <si>
    <t>Pharmaceutical Science &amp; Technology Today</t>
  </si>
  <si>
    <t>14615347</t>
  </si>
  <si>
    <t>11018</t>
  </si>
  <si>
    <t>12676</t>
  </si>
  <si>
    <t>Pharmacology Biochemistry and Behavior</t>
  </si>
  <si>
    <t>07546</t>
  </si>
  <si>
    <t>Pharmacology &amp; Therapeutics</t>
  </si>
  <si>
    <t>07536</t>
  </si>
  <si>
    <t>10146</t>
  </si>
  <si>
    <t>Philips Journal of Research</t>
  </si>
  <si>
    <t>01655817</t>
  </si>
  <si>
    <t>05489</t>
  </si>
  <si>
    <t>05479</t>
  </si>
  <si>
    <t>Photovoltaics Bulletin</t>
  </si>
  <si>
    <t>14738325</t>
  </si>
  <si>
    <t>00282</t>
  </si>
  <si>
    <t>05220</t>
  </si>
  <si>
    <t>05222</t>
  </si>
  <si>
    <t>05223</t>
  </si>
  <si>
    <t>05224</t>
  </si>
  <si>
    <t>Physica E: Low-dimensional Systems and Nanostructures</t>
  </si>
  <si>
    <t>05458</t>
  </si>
  <si>
    <t>04286</t>
  </si>
  <si>
    <t>08626</t>
  </si>
  <si>
    <t>12875</t>
  </si>
  <si>
    <t>00791946</t>
  </si>
  <si>
    <t>00413</t>
  </si>
  <si>
    <t>Physics and Chemistry of the Earth, Part A: Solid Earth and Geodesy</t>
  </si>
  <si>
    <t>14641895</t>
  </si>
  <si>
    <t>Physics and Chemistry of the Earth, Part B: Hydrology, Oceans and Atmosphere</t>
  </si>
  <si>
    <t>14641909</t>
  </si>
  <si>
    <t>Physics and Chemistry of the Earth, Part C: Solar, Terrestrial &amp; Planetary Science</t>
  </si>
  <si>
    <t>14641917</t>
  </si>
  <si>
    <t>Physics and Chemistry of the Earth, Parts A/B/C</t>
  </si>
  <si>
    <t>10100</t>
  </si>
  <si>
    <t>Physics of The Earth and Planetary Interiors</t>
  </si>
  <si>
    <t>05357</t>
  </si>
  <si>
    <t>Physics Letters A</t>
  </si>
  <si>
    <t>05236</t>
  </si>
  <si>
    <t>Physics Letters B</t>
  </si>
  <si>
    <t>05237</t>
  </si>
  <si>
    <t>05484</t>
  </si>
  <si>
    <t>05238</t>
  </si>
  <si>
    <t>12660</t>
  </si>
  <si>
    <t>Physiology &amp; Behavior</t>
  </si>
  <si>
    <t>07548</t>
  </si>
  <si>
    <t>04065</t>
  </si>
  <si>
    <t>00273</t>
  </si>
  <si>
    <t>04291</t>
  </si>
  <si>
    <t>10020</t>
  </si>
  <si>
    <t>12629</t>
  </si>
  <si>
    <t>00200</t>
  </si>
  <si>
    <t>09054</t>
  </si>
  <si>
    <t>08045</t>
  </si>
  <si>
    <t>Plasmas &amp; Ions</t>
  </si>
  <si>
    <t>12883255</t>
  </si>
  <si>
    <t>09055</t>
  </si>
  <si>
    <t>12106</t>
  </si>
  <si>
    <t>Plastics, Additives and Compounding</t>
  </si>
  <si>
    <t>1464391X</t>
  </si>
  <si>
    <t>02234</t>
  </si>
  <si>
    <t>PM&amp;R</t>
  </si>
  <si>
    <t>13430</t>
  </si>
  <si>
    <t>05305</t>
  </si>
  <si>
    <t>06073</t>
  </si>
  <si>
    <t>08643</t>
  </si>
  <si>
    <t>11006</t>
  </si>
  <si>
    <t>03077</t>
  </si>
  <si>
    <t>00218</t>
  </si>
  <si>
    <t>Polymer Contents</t>
  </si>
  <si>
    <t>0883153X</t>
  </si>
  <si>
    <t>02049</t>
  </si>
  <si>
    <t>02045</t>
  </si>
  <si>
    <t>Polymer Gels and Networks</t>
  </si>
  <si>
    <t>09667822</t>
  </si>
  <si>
    <t>02047</t>
  </si>
  <si>
    <t>02050</t>
  </si>
  <si>
    <t>05122</t>
  </si>
  <si>
    <t>06031</t>
  </si>
  <si>
    <t>Pratique Médicale et Chirurgicale de l'Animal de Compagnie</t>
  </si>
  <si>
    <t>07581882</t>
  </si>
  <si>
    <t>09122</t>
  </si>
  <si>
    <t>09159</t>
  </si>
  <si>
    <t>05358</t>
  </si>
  <si>
    <t>07750</t>
  </si>
  <si>
    <t>Pregnancy Hypertension: An International Journal of Women's Cardiovascular Health</t>
  </si>
  <si>
    <t>08732</t>
  </si>
  <si>
    <t>La Presse Médicale</t>
  </si>
  <si>
    <t>15100</t>
  </si>
  <si>
    <t>Prevention and Control</t>
  </si>
  <si>
    <t>15732088</t>
  </si>
  <si>
    <t>12107</t>
  </si>
  <si>
    <t>05123</t>
  </si>
  <si>
    <t>04280</t>
  </si>
  <si>
    <t>Primary Care Update for OB/GYNS</t>
  </si>
  <si>
    <t>1068607X</t>
  </si>
  <si>
    <t>07751</t>
  </si>
  <si>
    <t>02052</t>
  </si>
  <si>
    <t>04068</t>
  </si>
  <si>
    <t>Proceedings of the Geologists’ Association</t>
  </si>
  <si>
    <t>05611</t>
  </si>
  <si>
    <t>02051</t>
  </si>
  <si>
    <t>Process Safety and Environmental Protection</t>
  </si>
  <si>
    <t>08631</t>
  </si>
  <si>
    <t>00415</t>
  </si>
  <si>
    <t>00408</t>
  </si>
  <si>
    <t>13204</t>
  </si>
  <si>
    <t>00492</t>
  </si>
  <si>
    <t>00474</t>
  </si>
  <si>
    <t>Progress in Growth Factor Research</t>
  </si>
  <si>
    <t>09552235</t>
  </si>
  <si>
    <t>10006</t>
  </si>
  <si>
    <t>00407</t>
  </si>
  <si>
    <t>00414</t>
  </si>
  <si>
    <t>07549</t>
  </si>
  <si>
    <t>00412</t>
  </si>
  <si>
    <t>00478</t>
  </si>
  <si>
    <t>05178</t>
  </si>
  <si>
    <t>00422</t>
  </si>
  <si>
    <t>06032</t>
  </si>
  <si>
    <t>00419</t>
  </si>
  <si>
    <t>08046</t>
  </si>
  <si>
    <t>00409</t>
  </si>
  <si>
    <t>00418</t>
  </si>
  <si>
    <t>00410</t>
  </si>
  <si>
    <t>00664</t>
  </si>
  <si>
    <t>00417</t>
  </si>
  <si>
    <t>00411</t>
  </si>
  <si>
    <t>Prostaglandins</t>
  </si>
  <si>
    <t>00906980</t>
  </si>
  <si>
    <t>Prostaglandins, Leukotrienes and Essential Fatty Acids (PLEFA)</t>
  </si>
  <si>
    <t>12720</t>
  </si>
  <si>
    <t>Prostaglandins &amp; Other Lipid Mediators</t>
  </si>
  <si>
    <t>12104</t>
  </si>
  <si>
    <t>14761793</t>
  </si>
  <si>
    <t>04266</t>
  </si>
  <si>
    <t>08047</t>
  </si>
  <si>
    <t>Psychiatry Research: Neuroimaging</t>
  </si>
  <si>
    <t>08048</t>
  </si>
  <si>
    <t>Psychologie Française</t>
  </si>
  <si>
    <t>09155</t>
  </si>
  <si>
    <t>Psychologie du Travail et des Organisations</t>
  </si>
  <si>
    <t>14202530</t>
  </si>
  <si>
    <t>09157</t>
  </si>
  <si>
    <t>00731</t>
  </si>
  <si>
    <t>00473</t>
  </si>
  <si>
    <t>14045</t>
  </si>
  <si>
    <t>04053</t>
  </si>
  <si>
    <t>07437</t>
  </si>
  <si>
    <t>Pulmonary Pharmacology</t>
  </si>
  <si>
    <t>09520600</t>
  </si>
  <si>
    <t>12687</t>
  </si>
  <si>
    <t>Pulmonary Pharmacology &amp; Therapeutics</t>
  </si>
  <si>
    <t>Pump Industry Analyst</t>
  </si>
  <si>
    <t>13596128</t>
  </si>
  <si>
    <t>02167</t>
  </si>
  <si>
    <t>The Quarterly Review of Economics and Finance</t>
  </si>
  <si>
    <t>07438</t>
  </si>
  <si>
    <t>06063</t>
  </si>
  <si>
    <t>00865</t>
  </si>
  <si>
    <t>12108</t>
  </si>
  <si>
    <t>00636</t>
  </si>
  <si>
    <t>Race and Society</t>
  </si>
  <si>
    <t>10909524</t>
  </si>
  <si>
    <t>07439</t>
  </si>
  <si>
    <t>00286</t>
  </si>
  <si>
    <t>00331</t>
  </si>
  <si>
    <t>12697</t>
  </si>
  <si>
    <t>Radiología (English Edition)</t>
  </si>
  <si>
    <t>21735107</t>
  </si>
  <si>
    <t>15791</t>
  </si>
  <si>
    <t>08049</t>
  </si>
  <si>
    <t>Rare Metal Materials and Engineering</t>
  </si>
  <si>
    <t>18755372</t>
  </si>
  <si>
    <t>04115</t>
  </si>
  <si>
    <t>RBM-News</t>
  </si>
  <si>
    <t>02220776</t>
  </si>
  <si>
    <t>05180</t>
  </si>
  <si>
    <t>Reactive Polymers</t>
  </si>
  <si>
    <t>09231137</t>
  </si>
  <si>
    <t>Real-Time Imaging</t>
  </si>
  <si>
    <t>10772014</t>
  </si>
  <si>
    <t>12694</t>
  </si>
  <si>
    <t>Recherche - Transports - Sécurité</t>
  </si>
  <si>
    <t>07618980</t>
  </si>
  <si>
    <t>80060</t>
  </si>
  <si>
    <t>Refocus</t>
  </si>
  <si>
    <t>14710846</t>
  </si>
  <si>
    <t>02272</t>
  </si>
  <si>
    <t>05414</t>
  </si>
  <si>
    <t>23524855</t>
  </si>
  <si>
    <t>18076</t>
  </si>
  <si>
    <t>05079</t>
  </si>
  <si>
    <t>12110</t>
  </si>
  <si>
    <t>02104</t>
  </si>
  <si>
    <t>Reliability Engineering &amp; System Safety</t>
  </si>
  <si>
    <t>02054</t>
  </si>
  <si>
    <t>23529385</t>
  </si>
  <si>
    <t>18162</t>
  </si>
  <si>
    <t>07759</t>
  </si>
  <si>
    <t>00969</t>
  </si>
  <si>
    <t>01010</t>
  </si>
  <si>
    <t>00416</t>
  </si>
  <si>
    <t>Reports of Practical Oncology</t>
  </si>
  <si>
    <t>14282267</t>
  </si>
  <si>
    <t>11000</t>
  </si>
  <si>
    <t>Reports of Practical Oncology &amp; Radiotherapy</t>
  </si>
  <si>
    <t>11007</t>
  </si>
  <si>
    <t>05636</t>
  </si>
  <si>
    <t>04016</t>
  </si>
  <si>
    <t>07552</t>
  </si>
  <si>
    <t>05621</t>
  </si>
  <si>
    <t>04094</t>
  </si>
  <si>
    <t>00826</t>
  </si>
  <si>
    <t>12688</t>
  </si>
  <si>
    <t>Research in Immunology</t>
  </si>
  <si>
    <t>09232494</t>
  </si>
  <si>
    <t>08552</t>
  </si>
  <si>
    <t>09060</t>
  </si>
  <si>
    <t>12702</t>
  </si>
  <si>
    <t>05415</t>
  </si>
  <si>
    <t>13370</t>
  </si>
  <si>
    <t>04238</t>
  </si>
  <si>
    <t>Research Strategies</t>
  </si>
  <si>
    <t>07343310</t>
  </si>
  <si>
    <t>07441</t>
  </si>
  <si>
    <t>Research in Transportation Business &amp; Management</t>
  </si>
  <si>
    <t>12904</t>
  </si>
  <si>
    <t>05606</t>
  </si>
  <si>
    <t>12709</t>
  </si>
  <si>
    <t>Research in Virology</t>
  </si>
  <si>
    <t>09232516</t>
  </si>
  <si>
    <t>Resource and Energy Economics</t>
  </si>
  <si>
    <t>05416</t>
  </si>
  <si>
    <t>Resources, Conservation and Recycling</t>
  </si>
  <si>
    <t>05125</t>
  </si>
  <si>
    <t>03079</t>
  </si>
  <si>
    <t>Respiration Physiology</t>
  </si>
  <si>
    <t>00345687</t>
  </si>
  <si>
    <t>05126</t>
  </si>
  <si>
    <t>08808</t>
  </si>
  <si>
    <t>12673</t>
  </si>
  <si>
    <t>Respiratory Medicine: COPD Update</t>
  </si>
  <si>
    <t>17450454</t>
  </si>
  <si>
    <t>04073</t>
  </si>
  <si>
    <t>Respiratory Medicine Extra</t>
  </si>
  <si>
    <t>17449049</t>
  </si>
  <si>
    <t>04072</t>
  </si>
  <si>
    <t>Respiratory Physiology &amp; Neurobiology</t>
  </si>
  <si>
    <t>08051</t>
  </si>
  <si>
    <t>Reumatología Clínica (English Edition)</t>
  </si>
  <si>
    <t>21735743</t>
  </si>
  <si>
    <t>15796</t>
  </si>
  <si>
    <t>12109</t>
  </si>
  <si>
    <t>07440</t>
  </si>
  <si>
    <t>05359</t>
  </si>
  <si>
    <t>Reviews in Gynaecological and Perinatal Practice</t>
  </si>
  <si>
    <t>18712320</t>
  </si>
  <si>
    <t>05478</t>
  </si>
  <si>
    <t>Reviews in Gynaecological Practice</t>
  </si>
  <si>
    <t>14717697</t>
  </si>
  <si>
    <t>Reviews in Molecular Biotechnology</t>
  </si>
  <si>
    <t>13890352</t>
  </si>
  <si>
    <t>05543</t>
  </si>
  <si>
    <t>10501</t>
  </si>
  <si>
    <t>Revista Clínica Española (English Edition)</t>
  </si>
  <si>
    <t>15982</t>
  </si>
  <si>
    <t>Revista Española de Cardiología (English Edition)</t>
  </si>
  <si>
    <t>18855857</t>
  </si>
  <si>
    <t>15702</t>
  </si>
  <si>
    <t>Revista Española de Cirugía Ortopédica y Traumatología (English Edition)</t>
  </si>
  <si>
    <t>19888856</t>
  </si>
  <si>
    <t>15770</t>
  </si>
  <si>
    <t>Revista Española de Medicina Nuclear (English Edition)</t>
  </si>
  <si>
    <t>1578200X</t>
  </si>
  <si>
    <t>15774</t>
  </si>
  <si>
    <t>Revista Española de Medicina Nuclear e Imagen Molecular (English Edition)</t>
  </si>
  <si>
    <t>22538089</t>
  </si>
  <si>
    <t>Revista Portuguesa de Cardiologia (English Edition)</t>
  </si>
  <si>
    <t>21742049</t>
  </si>
  <si>
    <t>15963</t>
  </si>
  <si>
    <t>Revista de Psiquiatría y Salud Mental (English Edition)</t>
  </si>
  <si>
    <t>21735050</t>
  </si>
  <si>
    <t>15798</t>
  </si>
  <si>
    <t>Revue Européenne de Psychologie Appliquée/European Review of Applied Psychology</t>
  </si>
  <si>
    <t>09160</t>
  </si>
  <si>
    <t>Revue Française d’Allergologie</t>
  </si>
  <si>
    <t>09095</t>
  </si>
  <si>
    <t>Revue Française d'Allergologie et d'Immunologie Clinique</t>
  </si>
  <si>
    <t>03357457</t>
  </si>
  <si>
    <t>Revue Française des Laboratoires</t>
  </si>
  <si>
    <t>03389898</t>
  </si>
  <si>
    <t>09062</t>
  </si>
  <si>
    <t>Revue Générale des Chemins de Fer</t>
  </si>
  <si>
    <t>00353183</t>
  </si>
  <si>
    <t>80062</t>
  </si>
  <si>
    <t>Revue Générale de Thermique</t>
  </si>
  <si>
    <t>00353159</t>
  </si>
  <si>
    <t>La Revue de Médecine Interne</t>
  </si>
  <si>
    <t>09061</t>
  </si>
  <si>
    <t>Revue de Micropaléontologie</t>
  </si>
  <si>
    <t>09152</t>
  </si>
  <si>
    <t>Revue du Rhumatisme</t>
  </si>
  <si>
    <t>09096</t>
  </si>
  <si>
    <t>16175</t>
  </si>
  <si>
    <t>Revue Vétérinaire Clinique</t>
  </si>
  <si>
    <t>Ricerche Economiche</t>
  </si>
  <si>
    <t>00355054</t>
  </si>
  <si>
    <t>05309</t>
  </si>
  <si>
    <t>Röntgenpraxis</t>
  </si>
  <si>
    <t>00357820</t>
  </si>
  <si>
    <t>10053</t>
  </si>
  <si>
    <t>08608</t>
  </si>
  <si>
    <t>05418</t>
  </si>
  <si>
    <t>05419</t>
  </si>
  <si>
    <t>Sauvegarde de l'Enfance</t>
  </si>
  <si>
    <t>00365041</t>
  </si>
  <si>
    <t>09080</t>
  </si>
  <si>
    <t>00872</t>
  </si>
  <si>
    <t>08678</t>
  </si>
  <si>
    <t>05080</t>
  </si>
  <si>
    <t>05310</t>
  </si>
  <si>
    <t>Science &amp; Justice</t>
  </si>
  <si>
    <t>08074</t>
  </si>
  <si>
    <t>Science &amp; Sports</t>
  </si>
  <si>
    <t>09065</t>
  </si>
  <si>
    <t>Science of The Total Environment</t>
  </si>
  <si>
    <t>05127</t>
  </si>
  <si>
    <t>05128</t>
  </si>
  <si>
    <t>Screening</t>
  </si>
  <si>
    <t>09256164</t>
  </si>
  <si>
    <t>00222</t>
  </si>
  <si>
    <t>Scripta Metallurgica et Materialia</t>
  </si>
  <si>
    <t>0956716X</t>
  </si>
  <si>
    <t>02129</t>
  </si>
  <si>
    <t>05360</t>
  </si>
  <si>
    <t>Seizure</t>
  </si>
  <si>
    <t>12685</t>
  </si>
  <si>
    <t>Seminars in Anesthesia, Perioperative Medicine and Pain</t>
  </si>
  <si>
    <t>02770326</t>
  </si>
  <si>
    <t>13201</t>
  </si>
  <si>
    <t>13115</t>
  </si>
  <si>
    <t>Seminars in Avian and Exotic Pet Medicine</t>
  </si>
  <si>
    <t>1055937X</t>
  </si>
  <si>
    <t>12679</t>
  </si>
  <si>
    <t>Seminars in Cell Biology</t>
  </si>
  <si>
    <t>10434682</t>
  </si>
  <si>
    <t>12675</t>
  </si>
  <si>
    <t>Seminars in Cell &amp; Developmental Biology</t>
  </si>
  <si>
    <t>Seminars in Cerebrovascular Diseases and Stroke</t>
  </si>
  <si>
    <t>15289931</t>
  </si>
  <si>
    <t>13320</t>
  </si>
  <si>
    <t>Seminars in Developmental Biology</t>
  </si>
  <si>
    <t>10445781</t>
  </si>
  <si>
    <t>12700</t>
  </si>
  <si>
    <t>12678</t>
  </si>
  <si>
    <t>Seminars in Integrative Medicine</t>
  </si>
  <si>
    <t>15431150</t>
  </si>
  <si>
    <t>13346</t>
  </si>
  <si>
    <t>Seminars in Neonatology</t>
  </si>
  <si>
    <t>10842756</t>
  </si>
  <si>
    <t>Seminars in Neuroscience</t>
  </si>
  <si>
    <t>10445765</t>
  </si>
  <si>
    <t>00000</t>
  </si>
  <si>
    <t>13092</t>
  </si>
  <si>
    <t>13186</t>
  </si>
  <si>
    <t>13031</t>
  </si>
  <si>
    <t>Seminars in Pain Medicine</t>
  </si>
  <si>
    <t>15375897</t>
  </si>
  <si>
    <t>13118</t>
  </si>
  <si>
    <t>Seminars in Pediatric Infectious Diseases</t>
  </si>
  <si>
    <t>10451870</t>
  </si>
  <si>
    <t>13259</t>
  </si>
  <si>
    <t>13314</t>
  </si>
  <si>
    <t>13119</t>
  </si>
  <si>
    <t>13267</t>
  </si>
  <si>
    <t>13318</t>
  </si>
  <si>
    <t>13108</t>
  </si>
  <si>
    <t>13116</t>
  </si>
  <si>
    <t>13053</t>
  </si>
  <si>
    <t>Seminars in Thoracic and Cardiovascular Surgery: Pediatric Cardiac Surgery Annual</t>
  </si>
  <si>
    <t>13120</t>
  </si>
  <si>
    <t>13129</t>
  </si>
  <si>
    <t>13131</t>
  </si>
  <si>
    <t>Seminars in Virology</t>
  </si>
  <si>
    <t>10445773</t>
  </si>
  <si>
    <t>Sensors and Actuators A: Physical</t>
  </si>
  <si>
    <t>06033</t>
  </si>
  <si>
    <t>Sensors and Actuators B: Chemical</t>
  </si>
  <si>
    <t>06034</t>
  </si>
  <si>
    <t>Separations Technology</t>
  </si>
  <si>
    <t>09569618</t>
  </si>
  <si>
    <t>Serodiagnosis and Immunotherapy in Infectious Disease</t>
  </si>
  <si>
    <t>08880786</t>
  </si>
  <si>
    <t>09372</t>
  </si>
  <si>
    <t>Sexual &amp; Reproductive Healthcare</t>
  </si>
  <si>
    <t>08675</t>
  </si>
  <si>
    <t>05311</t>
  </si>
  <si>
    <t>05312</t>
  </si>
  <si>
    <t>05314</t>
  </si>
  <si>
    <t>Simulation Practice and Theory</t>
  </si>
  <si>
    <t>09284869</t>
  </si>
  <si>
    <t>23527218</t>
  </si>
  <si>
    <t>18790</t>
  </si>
  <si>
    <t>05557</t>
  </si>
  <si>
    <t>12705</t>
  </si>
  <si>
    <t>05129</t>
  </si>
  <si>
    <t>Smart Materials Bulletin</t>
  </si>
  <si>
    <t>14713918</t>
  </si>
  <si>
    <t>02275</t>
  </si>
  <si>
    <t>05421</t>
  </si>
  <si>
    <t>The Social Science Journal</t>
  </si>
  <si>
    <t>07443</t>
  </si>
  <si>
    <t>Social Science &amp; Medicine</t>
  </si>
  <si>
    <t>00315</t>
  </si>
  <si>
    <t>12113</t>
  </si>
  <si>
    <t>00317</t>
  </si>
  <si>
    <t>09066</t>
  </si>
  <si>
    <t>00332</t>
  </si>
  <si>
    <t>02056</t>
  </si>
  <si>
    <t>Soil Technology</t>
  </si>
  <si>
    <t>09333630</t>
  </si>
  <si>
    <t>05130</t>
  </si>
  <si>
    <t>00329</t>
  </si>
  <si>
    <t>05315</t>
  </si>
  <si>
    <t>00230</t>
  </si>
  <si>
    <t>00103</t>
  </si>
  <si>
    <t>05240</t>
  </si>
  <si>
    <t>12878</t>
  </si>
  <si>
    <t>06067</t>
  </si>
  <si>
    <t>03081</t>
  </si>
  <si>
    <t>Space Research Today</t>
  </si>
  <si>
    <t>17529298</t>
  </si>
  <si>
    <t>The Spanish Review of Financial Economics</t>
  </si>
  <si>
    <t>15955</t>
  </si>
  <si>
    <t>05630</t>
  </si>
  <si>
    <t>10088</t>
  </si>
  <si>
    <t>Spectrochimica Acta Part A: Molecular and Biomolecular Spectroscopy</t>
  </si>
  <si>
    <t>05184</t>
  </si>
  <si>
    <t>Spectrochimica Acta Part B: Atomic Spectroscopy</t>
  </si>
  <si>
    <t>05185</t>
  </si>
  <si>
    <t>05316</t>
  </si>
  <si>
    <t>Spill Science &amp; Technology Bulletin</t>
  </si>
  <si>
    <t>13532561</t>
  </si>
  <si>
    <t>00147</t>
  </si>
  <si>
    <t>13459</t>
  </si>
  <si>
    <t>The Spine Journal</t>
  </si>
  <si>
    <t>07760</t>
  </si>
  <si>
    <t>05612</t>
  </si>
  <si>
    <t>Sports Orthopaedics and Traumatology Sport-Orthopädie - Sport-Traumatologie</t>
  </si>
  <si>
    <t>10055</t>
  </si>
  <si>
    <t>05495</t>
  </si>
  <si>
    <t>Statistics &amp; Probability Letters</t>
  </si>
  <si>
    <t>05422</t>
  </si>
  <si>
    <t>07764</t>
  </si>
  <si>
    <t>05423</t>
  </si>
  <si>
    <t>05424</t>
  </si>
  <si>
    <t>05425</t>
  </si>
  <si>
    <t>23520124</t>
  </si>
  <si>
    <t>17739</t>
  </si>
  <si>
    <t>10509</t>
  </si>
  <si>
    <t>00497</t>
  </si>
  <si>
    <t>00154</t>
  </si>
  <si>
    <t>Studies in History and Philosophy of Science Part B: Studies in History and Philosophy of Modern Physics</t>
  </si>
  <si>
    <t>00153</t>
  </si>
  <si>
    <t>Studies in History and Philosophy of Science Part C: Studies in History and Philosophy of Biological and Biomedical Sciences</t>
  </si>
  <si>
    <t>01023</t>
  </si>
  <si>
    <t>12657</t>
  </si>
  <si>
    <t>Supportive Cancer Therapy</t>
  </si>
  <si>
    <t>15432912</t>
  </si>
  <si>
    <t>13461</t>
  </si>
  <si>
    <t>Supramolecular Science</t>
  </si>
  <si>
    <t>09685677</t>
  </si>
  <si>
    <t>06035</t>
  </si>
  <si>
    <t>05241</t>
  </si>
  <si>
    <t>05243</t>
  </si>
  <si>
    <t>The Surgeon</t>
  </si>
  <si>
    <t>05638</t>
  </si>
  <si>
    <t>13087</t>
  </si>
  <si>
    <t>Surgery (Oxford)</t>
  </si>
  <si>
    <t>04260</t>
  </si>
  <si>
    <t>Surgical Neurology</t>
  </si>
  <si>
    <t>00903019</t>
  </si>
  <si>
    <t>07765</t>
  </si>
  <si>
    <t>02212</t>
  </si>
  <si>
    <t>07767</t>
  </si>
  <si>
    <t>10101</t>
  </si>
  <si>
    <t>23525541</t>
  </si>
  <si>
    <t>18096</t>
  </si>
  <si>
    <t>12903</t>
  </si>
  <si>
    <t>12935</t>
  </si>
  <si>
    <t>18074</t>
  </si>
  <si>
    <t>10125</t>
  </si>
  <si>
    <t>17064</t>
  </si>
  <si>
    <t>08724</t>
  </si>
  <si>
    <t>Symposium (International) on Combustion</t>
  </si>
  <si>
    <t>00820784</t>
  </si>
  <si>
    <t>10079</t>
  </si>
  <si>
    <t>06036</t>
  </si>
  <si>
    <t>00335</t>
  </si>
  <si>
    <t>10022</t>
  </si>
  <si>
    <t>Systems &amp; Control Letters</t>
  </si>
  <si>
    <t>05427</t>
  </si>
  <si>
    <t>Systems Engineering – Theory &amp; Practice</t>
  </si>
  <si>
    <t>18748651</t>
  </si>
  <si>
    <t>08642</t>
  </si>
  <si>
    <t>05187</t>
  </si>
  <si>
    <t>TARGETS</t>
  </si>
  <si>
    <t>14773627</t>
  </si>
  <si>
    <t>15573087</t>
  </si>
  <si>
    <t>13405</t>
  </si>
  <si>
    <t>00224</t>
  </si>
  <si>
    <t>13268</t>
  </si>
  <si>
    <t>13109</t>
  </si>
  <si>
    <t>13126</t>
  </si>
  <si>
    <t>07771</t>
  </si>
  <si>
    <t>00384</t>
  </si>
  <si>
    <t>02109</t>
  </si>
  <si>
    <t>05361</t>
  </si>
  <si>
    <t>Tékhne</t>
  </si>
  <si>
    <t>16459911</t>
  </si>
  <si>
    <t>15981</t>
  </si>
  <si>
    <t>03083</t>
  </si>
  <si>
    <t>00703</t>
  </si>
  <si>
    <t>00942</t>
  </si>
  <si>
    <t>Tetrahedron: Asymmetry</t>
  </si>
  <si>
    <t>00937</t>
  </si>
  <si>
    <t>00233</t>
  </si>
  <si>
    <t>05245</t>
  </si>
  <si>
    <t>05317</t>
  </si>
  <si>
    <t>12117</t>
  </si>
  <si>
    <t>07774</t>
  </si>
  <si>
    <t>05188</t>
  </si>
  <si>
    <t>06037</t>
  </si>
  <si>
    <t>02057</t>
  </si>
  <si>
    <t>04240</t>
  </si>
  <si>
    <t>00369</t>
  </si>
  <si>
    <t>10065</t>
  </si>
  <si>
    <t>12722</t>
  </si>
  <si>
    <t>Topology</t>
  </si>
  <si>
    <t>00409383</t>
  </si>
  <si>
    <t>00261</t>
  </si>
  <si>
    <t>05319</t>
  </si>
  <si>
    <t>03084</t>
  </si>
  <si>
    <t>12984</t>
  </si>
  <si>
    <t>08056</t>
  </si>
  <si>
    <t>12116</t>
  </si>
  <si>
    <t>08057</t>
  </si>
  <si>
    <t>00800</t>
  </si>
  <si>
    <t>00259</t>
  </si>
  <si>
    <t>TrAC Trends in Analytical Chemistry</t>
  </si>
  <si>
    <t>05189</t>
  </si>
  <si>
    <t>Transactions of Nonferrous Metals Society of China</t>
  </si>
  <si>
    <t>04253</t>
  </si>
  <si>
    <t>00864</t>
  </si>
  <si>
    <t>09068</t>
  </si>
  <si>
    <t>13325</t>
  </si>
  <si>
    <t>Transfusion Science</t>
  </si>
  <si>
    <t>09553886</t>
  </si>
  <si>
    <t>05560</t>
  </si>
  <si>
    <t>07002</t>
  </si>
  <si>
    <t>13125</t>
  </si>
  <si>
    <t>03085</t>
  </si>
  <si>
    <t>17026</t>
  </si>
  <si>
    <t>00547</t>
  </si>
  <si>
    <t>00548</t>
  </si>
  <si>
    <t>Transportation Research Part C: Emerging Technologies</t>
  </si>
  <si>
    <t>00130</t>
  </si>
  <si>
    <t>00171</t>
  </si>
  <si>
    <t>01012</t>
  </si>
  <si>
    <t>01022</t>
  </si>
  <si>
    <t>17029</t>
  </si>
  <si>
    <t>04052</t>
  </si>
  <si>
    <t>02115</t>
  </si>
  <si>
    <t>02119</t>
  </si>
  <si>
    <t>07770</t>
  </si>
  <si>
    <t>02123</t>
  </si>
  <si>
    <t>02201</t>
  </si>
  <si>
    <t>Trends in Ecology &amp; Evolution</t>
  </si>
  <si>
    <t>02122</t>
  </si>
  <si>
    <t>Trends in Endocrinology &amp; Metabolism</t>
  </si>
  <si>
    <t>07769</t>
  </si>
  <si>
    <t>17016</t>
  </si>
  <si>
    <t>Trends in Food Science &amp; Technology</t>
  </si>
  <si>
    <t>02124</t>
  </si>
  <si>
    <t>02120</t>
  </si>
  <si>
    <t>02125</t>
  </si>
  <si>
    <t>10077</t>
  </si>
  <si>
    <t>02116</t>
  </si>
  <si>
    <t>02117</t>
  </si>
  <si>
    <t>02169</t>
  </si>
  <si>
    <t>03086</t>
  </si>
  <si>
    <t>Tubercle and Lung Disease</t>
  </si>
  <si>
    <t>09628479</t>
  </si>
  <si>
    <t>12723</t>
  </si>
  <si>
    <t>00799</t>
  </si>
  <si>
    <t>05246</t>
  </si>
  <si>
    <t>05247</t>
  </si>
  <si>
    <t>05248</t>
  </si>
  <si>
    <t>Update on Cancer Therapeutics</t>
  </si>
  <si>
    <t>1872115X</t>
  </si>
  <si>
    <t>04088</t>
  </si>
  <si>
    <t>08819</t>
  </si>
  <si>
    <t>Urban Forestry &amp; Urban Greening</t>
  </si>
  <si>
    <t>10015</t>
  </si>
  <si>
    <t>Urban Water</t>
  </si>
  <si>
    <t>14620758</t>
  </si>
  <si>
    <t>01041</t>
  </si>
  <si>
    <t>Urgences Médicales</t>
  </si>
  <si>
    <t>09232524</t>
  </si>
  <si>
    <t>13326</t>
  </si>
  <si>
    <t>07584</t>
  </si>
  <si>
    <t>03090</t>
  </si>
  <si>
    <t>03094</t>
  </si>
  <si>
    <t>00357</t>
  </si>
  <si>
    <t>12934</t>
  </si>
  <si>
    <t>14112</t>
  </si>
  <si>
    <t>22142096</t>
  </si>
  <si>
    <t>14153</t>
  </si>
  <si>
    <t>05133</t>
  </si>
  <si>
    <t>The Veterinary Journal</t>
  </si>
  <si>
    <t>05134</t>
  </si>
  <si>
    <t>05135</t>
  </si>
  <si>
    <t>Veterinary Parasitology: Regional Studies and Reports</t>
  </si>
  <si>
    <t>24059390</t>
  </si>
  <si>
    <t>18250</t>
  </si>
  <si>
    <t>05190</t>
  </si>
  <si>
    <t>12119</t>
  </si>
  <si>
    <t>05082</t>
  </si>
  <si>
    <t>00263</t>
  </si>
  <si>
    <t>Vistas in Astronomy</t>
  </si>
  <si>
    <t>00836656</t>
  </si>
  <si>
    <t>18837</t>
  </si>
  <si>
    <t>00404</t>
  </si>
  <si>
    <t>00309</t>
  </si>
  <si>
    <t>22124284</t>
  </si>
  <si>
    <t>10095</t>
  </si>
  <si>
    <t>18000</t>
  </si>
  <si>
    <t>05250</t>
  </si>
  <si>
    <t>06038</t>
  </si>
  <si>
    <t>Web Semantics: Science, Services and Agents on the World Wide Web</t>
  </si>
  <si>
    <t>05480</t>
  </si>
  <si>
    <t>Wilderness &amp; Environmental Medicine</t>
  </si>
  <si>
    <t>13454</t>
  </si>
  <si>
    <t>Woman - Psychosomatic Gynaecology and Obstetrics</t>
  </si>
  <si>
    <t>2213560X</t>
  </si>
  <si>
    <t>10512</t>
  </si>
  <si>
    <t>07779</t>
  </si>
  <si>
    <t>Women's Health Medicine</t>
  </si>
  <si>
    <t>17441870</t>
  </si>
  <si>
    <t>04259</t>
  </si>
  <si>
    <t>00361</t>
  </si>
  <si>
    <t>00386</t>
  </si>
  <si>
    <t>World Development Perspectives</t>
  </si>
  <si>
    <t>24522929</t>
  </si>
  <si>
    <t>18291</t>
  </si>
  <si>
    <t>World Journal of Acupuncture - Moxibustion</t>
  </si>
  <si>
    <t>10035257</t>
  </si>
  <si>
    <t>10105</t>
  </si>
  <si>
    <t>00654</t>
  </si>
  <si>
    <t>02113</t>
  </si>
  <si>
    <t>World Science and Technology</t>
  </si>
  <si>
    <t>18763553</t>
  </si>
  <si>
    <t>08666</t>
  </si>
  <si>
    <t>Wound Medicine </t>
  </si>
  <si>
    <t>10513</t>
  </si>
  <si>
    <t>Zeitschrift für ärztliche Fortbildung und Qualität im Gesundheitswesen – German Journal for Quality in Health Care</t>
  </si>
  <si>
    <t>14317621</t>
  </si>
  <si>
    <t>10056</t>
  </si>
  <si>
    <t>Zeitschrift für Evidenz, Fortbildung und Qualität im Gesundheitswesen</t>
  </si>
  <si>
    <t>10057</t>
  </si>
  <si>
    <t>Zentralblatt für Bakteriologie</t>
  </si>
  <si>
    <t>09348840</t>
  </si>
  <si>
    <t>Zeolites</t>
  </si>
  <si>
    <t>01442449</t>
  </si>
  <si>
    <t>Der Zoologische Garten</t>
  </si>
  <si>
    <t>10039</t>
  </si>
  <si>
    <t>Zoologischer Anzeiger - A Journal of Comparative Zoology</t>
  </si>
  <si>
    <t>10016</t>
  </si>
  <si>
    <t>10003</t>
  </si>
  <si>
    <t>DANH MỤC TẠP CHÍ SCIENCE DIRECT FREEDOM COLLECTION</t>
  </si>
  <si>
    <t>DANH MỤC SÁCH SDOL - ELSEVIER</t>
  </si>
  <si>
    <t>STT</t>
  </si>
  <si>
    <t>Tên sách</t>
  </si>
  <si>
    <t>Tác giả</t>
  </si>
  <si>
    <t>Nhà xuất bản</t>
  </si>
  <si>
    <t>Chủ đề</t>
  </si>
  <si>
    <t>Human Stem Cell Manual</t>
  </si>
  <si>
    <t>Jeanne F. Loring, Robin L. Wesselschmidt, Philip H. Schwartz</t>
  </si>
  <si>
    <t>Academic Press</t>
  </si>
  <si>
    <t>Biochemistry, Genetics and Molecular Biology 2007</t>
  </si>
  <si>
    <t>Principles and Practice of Clinical Trial Medicine</t>
  </si>
  <si>
    <t>Richard Chin, Bruce Y Lee</t>
  </si>
  <si>
    <t>Biochemistry, Genetics and Molecular Biology 2008</t>
  </si>
  <si>
    <t>Principles of Bone Biology, Two-Volume Set</t>
  </si>
  <si>
    <t>John P. Bilezikian, Lawrence G. Raisz, T. John Martin</t>
  </si>
  <si>
    <t>Systems Biomedicine</t>
  </si>
  <si>
    <t>Edison T. Liu, Garry P. Nolan, Douglas A. Lauffenburger</t>
  </si>
  <si>
    <t>Biochemistry, Genetics and Molecular Biology 2009</t>
  </si>
  <si>
    <t>Principles of Regenerative Medicine</t>
  </si>
  <si>
    <t>Atala, Anthony</t>
  </si>
  <si>
    <t>Biochemistry, Genetics and Molecular Biology 2010</t>
  </si>
  <si>
    <t>THE HUMAN GENOME</t>
  </si>
  <si>
    <t>Richards, Julia</t>
  </si>
  <si>
    <t>Biochemistry, Genetics and Molecular Biology 2011</t>
  </si>
  <si>
    <t>Handbook of Stem Cells</t>
  </si>
  <si>
    <t>Lanza, Robert</t>
  </si>
  <si>
    <t>Biochemistry, Genetics and Molecular Biology 2012</t>
  </si>
  <si>
    <t>Principles and Practice of Clinical Research</t>
  </si>
  <si>
    <t>Gallin, John</t>
  </si>
  <si>
    <t>Regenerative Biology and Medicine</t>
  </si>
  <si>
    <t>Stocum, David</t>
  </si>
  <si>
    <t>Principles of Biomedical Informatics</t>
  </si>
  <si>
    <t>Kalet, PhD, Ira</t>
  </si>
  <si>
    <t>Biochemistry, Genetics and Molecular Biology 2013</t>
  </si>
  <si>
    <t>Principles of Cloning</t>
  </si>
  <si>
    <t>Principles of Tissue Engineering</t>
  </si>
  <si>
    <t>Regenerative Medicine Applications in Organ Transplantation</t>
  </si>
  <si>
    <t>Orlando, Giuseppe</t>
  </si>
  <si>
    <t>Biotechnology Entrepreneurship</t>
  </si>
  <si>
    <t>Shimasaki, Craig</t>
  </si>
  <si>
    <t>Biochemistry, Genetics and Molecular Biology 2014</t>
  </si>
  <si>
    <t>Cord Blood Stem Cells and Regenerative Medicine</t>
  </si>
  <si>
    <t>Stavropoulos-Giokas, Catherine</t>
  </si>
  <si>
    <t>Applications of NMR Spectroscopy: Volume 1</t>
  </si>
  <si>
    <t>Atta-ur-Rahman</t>
  </si>
  <si>
    <t>Bentham Science Publishers</t>
  </si>
  <si>
    <t>Biochemistry, Genetics and Molecular Biology 2015</t>
  </si>
  <si>
    <t>Applications of NMR Spectroscopy: Volume 2</t>
  </si>
  <si>
    <t>Applied Plant Genomics and Biotechnology</t>
  </si>
  <si>
    <t>Poltronieri, P</t>
  </si>
  <si>
    <t>Woodhead Publishing</t>
  </si>
  <si>
    <t>Back to Basics in Physiology</t>
  </si>
  <si>
    <t>Arroyo, Juan Pablo</t>
  </si>
  <si>
    <t>Biochemistry for Medical Professionals</t>
  </si>
  <si>
    <t>Komoda, Tsugikazu</t>
  </si>
  <si>
    <t>Bioengineering for surgery</t>
  </si>
  <si>
    <t>Farhat, Walid</t>
  </si>
  <si>
    <t>Chandos Publishing</t>
  </si>
  <si>
    <t>Genomic Control Process</t>
  </si>
  <si>
    <t>Peter, Isabelle</t>
  </si>
  <si>
    <t>Heat Transfer and Fluid Flow in Biological Processes</t>
  </si>
  <si>
    <t>Becker, Sid</t>
  </si>
  <si>
    <t>Human Physiology in Extreme Environments</t>
  </si>
  <si>
    <t>Gunga, Hanns-Christian</t>
  </si>
  <si>
    <t>Interpreting Biomedical Science</t>
  </si>
  <si>
    <t>Maivali, Ülo</t>
  </si>
  <si>
    <t>Laboratory Animal Anaesthesia</t>
  </si>
  <si>
    <t>Flecknell, Paul</t>
  </si>
  <si>
    <t>Laboratory Animal Medicine</t>
  </si>
  <si>
    <t>Anderson, Lynn</t>
  </si>
  <si>
    <t>Research in Medical and Biological Sciences</t>
  </si>
  <si>
    <t>Laake, Petter</t>
  </si>
  <si>
    <t>The Management of Scientific Integrity within Academic Medical Centers</t>
  </si>
  <si>
    <t>Snyder, Peter</t>
  </si>
  <si>
    <t>Translating Regenerative Medicine to the Clinic</t>
  </si>
  <si>
    <t>Laurence, Jeffrey</t>
  </si>
  <si>
    <t>Advanced Mechanical Models of DNA Elasticity</t>
  </si>
  <si>
    <t>Tseytlin, Yakov</t>
  </si>
  <si>
    <t>Biochemistry, Genetics and Molecular Biology 2016</t>
  </si>
  <si>
    <t>Cell Biology</t>
  </si>
  <si>
    <t>Mitchell, Maika</t>
  </si>
  <si>
    <t>Drug Discovery in Cancer Epigenetics</t>
  </si>
  <si>
    <t>Egger, Gerda</t>
  </si>
  <si>
    <t>Exercise  Sport  and Bioanalytical Chemistry</t>
  </si>
  <si>
    <t>Hackney, Anthony</t>
  </si>
  <si>
    <t>Elsevier</t>
  </si>
  <si>
    <t>Inference and computational modeling in molecular systems biology</t>
  </si>
  <si>
    <t>Re, Angela</t>
  </si>
  <si>
    <t>Mass Spectrometry</t>
  </si>
  <si>
    <t>Madson, Mike</t>
  </si>
  <si>
    <t>Medical and Health Genomics</t>
  </si>
  <si>
    <t>Kumar, Dhavendra</t>
  </si>
  <si>
    <t>Tissue Engineering Made Easy</t>
  </si>
  <si>
    <t xml:space="preserve">Akter, Farhana </t>
  </si>
  <si>
    <t>The Membranes of Cells</t>
  </si>
  <si>
    <t>Yeagle, Philip</t>
  </si>
  <si>
    <t>Alzheimer's Disease</t>
  </si>
  <si>
    <t>Borenstein, Amy</t>
  </si>
  <si>
    <t>Biomedical Science and Medicine 2016</t>
  </si>
  <si>
    <t>Agile Data Warehousing for the Enterprise</t>
  </si>
  <si>
    <t>Hughes, Ralph</t>
  </si>
  <si>
    <t>Morgan Kaufmann</t>
  </si>
  <si>
    <t>Computer Science 2015</t>
  </si>
  <si>
    <t>Agile Systems Engineering</t>
  </si>
  <si>
    <t>Douglass, Bruce</t>
  </si>
  <si>
    <t>Breaking into Information Security</t>
  </si>
  <si>
    <t>More, Josh</t>
  </si>
  <si>
    <t>Syngress</t>
  </si>
  <si>
    <t>Cloud Data Centers and Cost Modeling</t>
  </si>
  <si>
    <t>Wu, Caesar</t>
  </si>
  <si>
    <t>Data Analysis in the Cloud</t>
  </si>
  <si>
    <t>Talia, Domenico</t>
  </si>
  <si>
    <t>Data Architecture: A Primer for the Data Scientist</t>
  </si>
  <si>
    <t>Inmon, William</t>
  </si>
  <si>
    <t>Digital Identity Management</t>
  </si>
  <si>
    <t>Maryline Laurent</t>
  </si>
  <si>
    <t>Embedded Systems</t>
  </si>
  <si>
    <t>Bakos, Jason</t>
  </si>
  <si>
    <t>Entity Information Life Cycle for Big Data</t>
  </si>
  <si>
    <t>Talburt, John R.</t>
  </si>
  <si>
    <t>Formal Verification</t>
  </si>
  <si>
    <t>Seligman, Erik</t>
  </si>
  <si>
    <t>Hacking the Big Four Databases</t>
  </si>
  <si>
    <t>Dalziel, Max</t>
  </si>
  <si>
    <t>Hacking Web Intelligence</t>
  </si>
  <si>
    <t>Chauhan, Sudhanshu</t>
  </si>
  <si>
    <t>Information Security and Digital Forensics</t>
  </si>
  <si>
    <t>Sammons, John</t>
  </si>
  <si>
    <t>Modeling and Simulation of Computer Networks and Systems</t>
  </si>
  <si>
    <t>Obaidat, Mohammad</t>
  </si>
  <si>
    <t>Problem-solving in High Performance Computing</t>
  </si>
  <si>
    <t>Ljubuncic, Igor</t>
  </si>
  <si>
    <t>Securing Social Media in the Enterprise</t>
  </si>
  <si>
    <t>Dalziel, Henry</t>
  </si>
  <si>
    <t>Securing SQL Server</t>
  </si>
  <si>
    <t>Cherry, Denny</t>
  </si>
  <si>
    <t>Security Controls Evaluation, Testing and Assessment Handbook</t>
  </si>
  <si>
    <t>Johnson, Leighton</t>
  </si>
  <si>
    <t>Sharing Data and Models in Software Engineering</t>
  </si>
  <si>
    <t>Menzies, Tim</t>
  </si>
  <si>
    <t>Software Quality Assurance</t>
  </si>
  <si>
    <t xml:space="preserve">Mistrik, Ivan </t>
  </si>
  <si>
    <t>Structured Search for Big Data</t>
  </si>
  <si>
    <t>Gilula, Mikhail</t>
  </si>
  <si>
    <t>Systems Programming</t>
  </si>
  <si>
    <t>Anthony, Richard</t>
  </si>
  <si>
    <t>The Art and Science of Analyzing Software Data</t>
  </si>
  <si>
    <t>Bird, Christian</t>
  </si>
  <si>
    <t>The Cloud Security Ecosystem</t>
  </si>
  <si>
    <t>Ko, Ryan</t>
  </si>
  <si>
    <t>Building Intelligent Information Systems Software</t>
  </si>
  <si>
    <t>Feigenbaum, Thomas</t>
  </si>
  <si>
    <t>Computer Science 2016</t>
  </si>
  <si>
    <t>Business Intelligence Strategy and Big Data Analytics</t>
  </si>
  <si>
    <t>Author, Author</t>
  </si>
  <si>
    <t>Emerging Trends in Applications and Infrastructures for Computational Biology  Bioinformatics  and Systems Biology</t>
  </si>
  <si>
    <t>Arabnia, Hamid</t>
  </si>
  <si>
    <t>Heterogeneous System Architecture</t>
  </si>
  <si>
    <t>Hwu, Wen-mei</t>
  </si>
  <si>
    <t>Internet of Things</t>
  </si>
  <si>
    <t>Buyya, Rajkumar</t>
  </si>
  <si>
    <t>Mobile Data Loss Prevention</t>
  </si>
  <si>
    <t>Raggo, Michael</t>
  </si>
  <si>
    <t>Network Performance &amp; Security</t>
  </si>
  <si>
    <t>Chapman, Chris</t>
  </si>
  <si>
    <t>Protecting Patient Information</t>
  </si>
  <si>
    <t>Cerrato, Paul</t>
  </si>
  <si>
    <t>Relational Database Design and Implementation</t>
  </si>
  <si>
    <t>Harrington, Jan</t>
  </si>
  <si>
    <t>Systems Analysis and Synthesis</t>
  </si>
  <si>
    <t>Dwyer, Barry</t>
  </si>
  <si>
    <t>Wireless Public Safety Networks</t>
  </si>
  <si>
    <t>Camara, Daniel</t>
  </si>
  <si>
    <t>Computer science 2016</t>
  </si>
  <si>
    <t>Basic Principles of Drug Discovery and Development</t>
  </si>
  <si>
    <t>Blass, Benjamin</t>
  </si>
  <si>
    <t>Chemistry 2015</t>
  </si>
  <si>
    <t>Essentials of Botanical Extraction</t>
  </si>
  <si>
    <t>Mandal, Subhash</t>
  </si>
  <si>
    <t>Hybrid Retrosynthesis</t>
  </si>
  <si>
    <t>Smith, Michael B.</t>
  </si>
  <si>
    <t>Medicinal Chemistry of Anticancer Drugs</t>
  </si>
  <si>
    <t>Avendano, Carmen</t>
  </si>
  <si>
    <t>Elsevier Science</t>
  </si>
  <si>
    <t>Organic Chemistry Concepts</t>
  </si>
  <si>
    <t>Roos, Gregory</t>
  </si>
  <si>
    <t>Organic Chemistry Study Guide</t>
  </si>
  <si>
    <t>Ouellette, Robert</t>
  </si>
  <si>
    <t>Pericyclic Reactions</t>
  </si>
  <si>
    <t>Kumar, Sunil</t>
  </si>
  <si>
    <t>Principles of Organic Chemistry</t>
  </si>
  <si>
    <t>Recent Advances in Medicinal Chemistry, Volume 1</t>
  </si>
  <si>
    <t>Room Temperature Organic Synthesis</t>
  </si>
  <si>
    <t>Brahmachari, Goutam</t>
  </si>
  <si>
    <t>Solving Problems with NMR Spectroscopy</t>
  </si>
  <si>
    <t>Strategies and Tactics in Organic Synthesis</t>
  </si>
  <si>
    <t>Harmata, M.</t>
  </si>
  <si>
    <t>High-Resolution NMR Techniques in Organic Chemistry</t>
  </si>
  <si>
    <t>Claridge, Timothy D.W.</t>
  </si>
  <si>
    <t>Chemistry 2016</t>
  </si>
  <si>
    <t>Practical NMR Spectroscopy Laboratory Guide: Using Bruker Spectrometers</t>
  </si>
  <si>
    <t>Harwood, John</t>
  </si>
  <si>
    <t>Advanced Fixed Income Analysis</t>
  </si>
  <si>
    <t>Choudhry, Moorad</t>
  </si>
  <si>
    <t>Butterworth-Heinemann</t>
  </si>
  <si>
    <t>Finance 2015</t>
  </si>
  <si>
    <t>Bank Liquidity Creation and Financial Crises</t>
  </si>
  <si>
    <t xml:space="preserve">Berger, Allen </t>
  </si>
  <si>
    <t>Data Mining and Crime Analysis in Financial Markets</t>
  </si>
  <si>
    <t>Frunza, Marius-Christian</t>
  </si>
  <si>
    <t>Introduction to Actuarial and Financial Mathematical Methods</t>
  </si>
  <si>
    <t xml:space="preserve">Garrett, Stephen </t>
  </si>
  <si>
    <t>Mathematical Basis for Finance</t>
  </si>
  <si>
    <t>Gushchin, Alexander</t>
  </si>
  <si>
    <t>ISTE Press - Elsevier</t>
  </si>
  <si>
    <t>Mergers, Acquisitions, and Other Restructuring Activities</t>
  </si>
  <si>
    <t>DePamphilis, Donald</t>
  </si>
  <si>
    <t>Practical Financial Modelling</t>
  </si>
  <si>
    <t>Swan, Jonathan</t>
  </si>
  <si>
    <t>Principles of International Finance and Open Economy Macroeconomics</t>
  </si>
  <si>
    <t>Terra, Cristina</t>
  </si>
  <si>
    <t>Finance Mathematics</t>
  </si>
  <si>
    <t>Mishura, Yuliya</t>
  </si>
  <si>
    <t>Finance 2016</t>
  </si>
  <si>
    <t>Foreign Direct Investment in Brazil</t>
  </si>
  <si>
    <t>Amal, Mohamed</t>
  </si>
  <si>
    <t>Risk-Based and Factor Investing</t>
  </si>
  <si>
    <t>Emmanuel, Jurczenko</t>
  </si>
  <si>
    <t>Applied Criminal Profiling</t>
  </si>
  <si>
    <t xml:space="preserve">Turvey, Brent </t>
  </si>
  <si>
    <t>Forensics and Security 2016</t>
  </si>
  <si>
    <t>Forensic Psychiatry</t>
  </si>
  <si>
    <t>Shnaidman, Vivian</t>
  </si>
  <si>
    <t>Workplace Safety</t>
  </si>
  <si>
    <t>Ferris, Randall</t>
  </si>
  <si>
    <t>Credibility Assessment</t>
  </si>
  <si>
    <t>Raskin, David</t>
  </si>
  <si>
    <t>Forensics, Security, and Criminal Justice 2014</t>
  </si>
  <si>
    <t>9780128009307</t>
  </si>
  <si>
    <t>Developing a Comprehensive Security Program</t>
  </si>
  <si>
    <t>Hayes, Bob</t>
  </si>
  <si>
    <t>9780124200425</t>
  </si>
  <si>
    <t>Digital Video Surveillance and Security</t>
  </si>
  <si>
    <t>Caputo, Anthony</t>
  </si>
  <si>
    <t>9780128009215</t>
  </si>
  <si>
    <t>Discovering the Total Cost of Security to the Enterprise</t>
  </si>
  <si>
    <t>Lefler, Richard</t>
  </si>
  <si>
    <t>Forensic Document Examination</t>
  </si>
  <si>
    <t>Lewis, Jane</t>
  </si>
  <si>
    <t>9780128002476</t>
  </si>
  <si>
    <t>Information Governance and Security</t>
  </si>
  <si>
    <t>Iannarelli, John</t>
  </si>
  <si>
    <t>9780128000229</t>
  </si>
  <si>
    <t>Integrated Security Systems Design</t>
  </si>
  <si>
    <t>Norman, Thomas</t>
  </si>
  <si>
    <t>Measures and Metrics in Corporate Security</t>
  </si>
  <si>
    <t>Campbell, George</t>
  </si>
  <si>
    <t>Measuring and Managing Information Risk</t>
  </si>
  <si>
    <t>Freund, Jack</t>
  </si>
  <si>
    <t>9780128000694</t>
  </si>
  <si>
    <t>Online Security for the Business Traveler</t>
  </si>
  <si>
    <t>Gonzalez, Deborah</t>
  </si>
  <si>
    <t>9780128009239</t>
  </si>
  <si>
    <t>Personal Security: Keeping Yourself and Your Family Safe</t>
  </si>
  <si>
    <t>Jackson, Rosalind</t>
  </si>
  <si>
    <t>9780128009284</t>
  </si>
  <si>
    <t>Personnel Protection: Residential Security</t>
  </si>
  <si>
    <t>Miller, Jerome</t>
  </si>
  <si>
    <t>Personnel Protection: Threat Assessment Profile</t>
  </si>
  <si>
    <t>9780128009208</t>
  </si>
  <si>
    <t>Preparing for Next Generation Security Leader Opportunities</t>
  </si>
  <si>
    <t>9780124078116</t>
  </si>
  <si>
    <t>School Security</t>
  </si>
  <si>
    <t>Timm, Paul</t>
  </si>
  <si>
    <t>9780128001042</t>
  </si>
  <si>
    <t>Security Careers</t>
  </si>
  <si>
    <t>Walker, Steven</t>
  </si>
  <si>
    <t>Security for Business Professionals</t>
  </si>
  <si>
    <t>Wayland, Bradley</t>
  </si>
  <si>
    <t>9780128008393</t>
  </si>
  <si>
    <t>Security Leader Insights for Business Continuity</t>
  </si>
  <si>
    <t>9780128008423</t>
  </si>
  <si>
    <t>Security Leader Insights for Effective Management</t>
  </si>
  <si>
    <t>9780128008430</t>
  </si>
  <si>
    <t>Security Leader Insights for Information Protection</t>
  </si>
  <si>
    <t>9780128008409</t>
  </si>
  <si>
    <t>Security Leader Insights for Risk Management</t>
  </si>
  <si>
    <t>9780128008447</t>
  </si>
  <si>
    <t>Security Leader Insights for Success</t>
  </si>
  <si>
    <t>Security Risk Assessment</t>
  </si>
  <si>
    <t>White, John</t>
  </si>
  <si>
    <t>Tourism Security</t>
  </si>
  <si>
    <t>Tarlow, Peter</t>
  </si>
  <si>
    <t>The Art of Investigative Interviewing</t>
  </si>
  <si>
    <t>Sebyan Black, Inge</t>
  </si>
  <si>
    <t>Windows Forensic Analysis Toolkit</t>
  </si>
  <si>
    <t>Carvey, Harlan</t>
  </si>
  <si>
    <t>Application of Big Data for National Security</t>
  </si>
  <si>
    <t>Akhgar, Babak</t>
  </si>
  <si>
    <t>Forensics, Security, and Criminal Justice 2015</t>
  </si>
  <si>
    <t>9780128027820</t>
  </si>
  <si>
    <t>Becoming a Global Chief Security Executive Officer</t>
  </si>
  <si>
    <t>Cloutier, Roland</t>
  </si>
  <si>
    <t>9780128029343</t>
  </si>
  <si>
    <t>Corporate Security Management</t>
  </si>
  <si>
    <t>Cabric, Marco</t>
  </si>
  <si>
    <t>Cyber-Physical Attacks</t>
  </si>
  <si>
    <t>Loukas, George</t>
  </si>
  <si>
    <t>Child Abuse Investigation Field Guide</t>
  </si>
  <si>
    <t>DuPre, D'Michelle P.</t>
  </si>
  <si>
    <t>Effective Security Management</t>
  </si>
  <si>
    <t>Sennewald, Charles</t>
  </si>
  <si>
    <t>9780128014783</t>
  </si>
  <si>
    <t>Environmental and Animal Rights Extremism, Terrorism, and National Security</t>
  </si>
  <si>
    <t xml:space="preserve">Posłuszna, Elzbieta </t>
  </si>
  <si>
    <t>Forensic Evidence Field Guide</t>
  </si>
  <si>
    <t>Pfefferli, Peter</t>
  </si>
  <si>
    <t>Hospital and Healthcare Security</t>
  </si>
  <si>
    <t>York, Tony</t>
  </si>
  <si>
    <t>Measuring and Communicating Security's Value</t>
  </si>
  <si>
    <t>9780128016282</t>
  </si>
  <si>
    <t>Security Policies</t>
  </si>
  <si>
    <t>Sondej, Allen</t>
  </si>
  <si>
    <t>Security Supervision and Management</t>
  </si>
  <si>
    <t>IFPO</t>
  </si>
  <si>
    <t>Security Technology Convergence Insights</t>
  </si>
  <si>
    <t>Bernard, Ray</t>
  </si>
  <si>
    <t>Threat Assessment and Risk Analysis</t>
  </si>
  <si>
    <t>Allen, Greg</t>
  </si>
  <si>
    <t>Emerging Infectious Diseases</t>
  </si>
  <si>
    <t>Ergonul, Onder</t>
  </si>
  <si>
    <t>Immunology and Microbiology 2014</t>
  </si>
  <si>
    <t>Genetic Control of Malaria and Dengue</t>
  </si>
  <si>
    <t xml:space="preserve">Adelman, Zach </t>
  </si>
  <si>
    <t>Immunology and Microbiology 2015</t>
  </si>
  <si>
    <t>Health of HIV Infected People</t>
  </si>
  <si>
    <t>Watson, Ronald</t>
  </si>
  <si>
    <t>Infection and Autoimmunity</t>
  </si>
  <si>
    <t>Shoenfeld, Yehuda</t>
  </si>
  <si>
    <t>Streptococcus pneumoniae</t>
  </si>
  <si>
    <t>Brown, Jeremy</t>
  </si>
  <si>
    <t>Ebola Virus Disease</t>
  </si>
  <si>
    <t>Qureshi, Adnan</t>
  </si>
  <si>
    <t>Immunology and Microbiology 2016</t>
  </si>
  <si>
    <t>Viral Pathogenesis and Immunity</t>
  </si>
  <si>
    <t>Katze, Michael</t>
  </si>
  <si>
    <t>Epilepsy and Brain Tumors</t>
  </si>
  <si>
    <t>Newton, Herbert B</t>
  </si>
  <si>
    <t>Neuroscience 2015</t>
  </si>
  <si>
    <t>Modulation of Sleep by Obesity, Diabetes, Age, and Diet</t>
  </si>
  <si>
    <t>The Science and Ethics of Antipsychotic Use in Children</t>
  </si>
  <si>
    <t>Di Pietro, Nina</t>
  </si>
  <si>
    <t>Neurodevelopmental and Psychological Phenotypes in Congenital Heart Disease</t>
  </si>
  <si>
    <t>McCusker, Christopher</t>
  </si>
  <si>
    <t>Neuroscience 2016</t>
  </si>
  <si>
    <t>Neuroimaging Personality  Social Cognition and Character</t>
  </si>
  <si>
    <t>Absher, John</t>
  </si>
  <si>
    <t>Neuronal and Synaptic Dysfunction in Autism Spectrum Disorder and Intellectual Disability</t>
  </si>
  <si>
    <t>Sala, Carlo</t>
  </si>
  <si>
    <t>Neuropathology of Drug Addictions and Substance Misuse Volume 1</t>
  </si>
  <si>
    <t>Preedy, Victor</t>
  </si>
  <si>
    <t>Neuropathology of Drug Addictions and Substance Misuse Volume 2</t>
  </si>
  <si>
    <t>Neuropathology of Drug Addictions and Substance Misuse Volume 3</t>
  </si>
  <si>
    <t>Neuroscience of Pain  Stress  and Emotion</t>
  </si>
  <si>
    <t>Flaten, Magne</t>
  </si>
  <si>
    <t>Systems Neuroscience in Depression</t>
  </si>
  <si>
    <t>Frodl, Thomas</t>
  </si>
  <si>
    <t>Clinical and Organizational Applications of Applied Behavior Analysis</t>
  </si>
  <si>
    <t>Roane, Henry</t>
  </si>
  <si>
    <t>Psychology 2015</t>
  </si>
  <si>
    <t>Sleep and Affect</t>
  </si>
  <si>
    <t>Babson, Kimberly</t>
  </si>
  <si>
    <t>Emotions  Technology  Design  and Learning</t>
  </si>
  <si>
    <t>Tettegah, Sharon Y.</t>
  </si>
  <si>
    <t>Psychology 2016</t>
  </si>
  <si>
    <t>Neuroeconomics of Prosocial Behavior</t>
  </si>
  <si>
    <t>Declerck, Carolyn</t>
  </si>
  <si>
    <t>Performance Psychology</t>
  </si>
  <si>
    <t>Raab, Markus</t>
  </si>
  <si>
    <t>Radioactivity</t>
  </si>
  <si>
    <t>L'Annunziata, Michael</t>
  </si>
  <si>
    <t>Physics and Astronomy 2016</t>
  </si>
  <si>
    <t>China's Spatial (Dis)integration</t>
  </si>
  <si>
    <t>Guo, Rongxing</t>
  </si>
  <si>
    <t>Social Sciences 2015</t>
  </si>
  <si>
    <t>Ethical and Social Marketing in Asia</t>
  </si>
  <si>
    <t>Nguyen, Bang</t>
  </si>
  <si>
    <t>9780081000762</t>
  </si>
  <si>
    <t>The myth and magic of library systems</t>
  </si>
  <si>
    <t>Kelley</t>
  </si>
  <si>
    <t>A Global Perspective on Private Higher Education</t>
  </si>
  <si>
    <t xml:space="preserve">Shah, Mahsood </t>
  </si>
  <si>
    <t>Social Sciences 2016</t>
  </si>
  <si>
    <t>Endocrinology: Adult and Pediatric</t>
  </si>
  <si>
    <t>Jameson, J. Larry</t>
  </si>
  <si>
    <t>Saunders</t>
  </si>
  <si>
    <t>Specialty Medicine 2015</t>
  </si>
  <si>
    <t>Memory Loss  Alzheimer's Disease  and Dementia</t>
  </si>
  <si>
    <t>Budson, Andrew</t>
  </si>
  <si>
    <t>Rowan's Primer of EEG</t>
  </si>
  <si>
    <t>Fields, Madeline</t>
  </si>
  <si>
    <t>Williams Textbook of Endocrinology</t>
  </si>
  <si>
    <t>Melmed, Shlomo</t>
  </si>
  <si>
    <t>Specialty Medicine 2016</t>
  </si>
  <si>
    <t>Abeloff's Clinical Oncology</t>
  </si>
  <si>
    <t>Niederhuber, John</t>
  </si>
  <si>
    <t>Specialty Medicine Supplement 1</t>
  </si>
  <si>
    <t>Atlas of Sexually Transmitted Diseases and AIDS</t>
  </si>
  <si>
    <t>Morse, Stephen</t>
  </si>
  <si>
    <t>Breast Pathology</t>
  </si>
  <si>
    <t>O'Malley, Frances</t>
  </si>
  <si>
    <t>Churchill Livingstone</t>
  </si>
  <si>
    <t>Early Diagnosis and Treatment of Cancer Series: Ovarian Cancer</t>
  </si>
  <si>
    <t>Bristow, Robert</t>
  </si>
  <si>
    <t>EEG Pearls</t>
  </si>
  <si>
    <t>Quigg, Mark</t>
  </si>
  <si>
    <t>Mosby</t>
  </si>
  <si>
    <t>Infectious Diseases</t>
  </si>
  <si>
    <t>Cohen, Jonathan</t>
  </si>
  <si>
    <t>Mandell  Douglas  and Bennett's Principles and Practice of Infectious Diseases</t>
  </si>
  <si>
    <t>Bennett, John</t>
  </si>
  <si>
    <t>Netter's Infectious Disease</t>
  </si>
  <si>
    <t>Jong, Elaine</t>
  </si>
  <si>
    <t>Principles and Practice of Pediatric Infectious Diseases</t>
  </si>
  <si>
    <t>Long, Sarah</t>
  </si>
  <si>
    <t>Sleep Medicine Secrets</t>
  </si>
  <si>
    <t>Stevens, Damien</t>
  </si>
  <si>
    <t>Hanley &amp; Belfus</t>
  </si>
  <si>
    <t>9780750607100</t>
  </si>
  <si>
    <t>Problems in Obstetric Anaesthesia</t>
  </si>
  <si>
    <t>Rubin, Anthony P.</t>
  </si>
  <si>
    <t>Biomedical Science and Medicine (Legacy 1)</t>
  </si>
  <si>
    <t>9781483229225</t>
  </si>
  <si>
    <t>The Mind in Disease</t>
  </si>
  <si>
    <t>Leahy, M. P.</t>
  </si>
  <si>
    <t>9781483100920</t>
  </si>
  <si>
    <t>Advances in Near-Infrared Measurements</t>
  </si>
  <si>
    <t>Patonay, Gabor</t>
  </si>
  <si>
    <t>JAI Press</t>
  </si>
  <si>
    <t>Chemistry (Legacy 2)</t>
  </si>
  <si>
    <t>9780080220376</t>
  </si>
  <si>
    <t>Analytical Chemistry</t>
  </si>
  <si>
    <t>Takeuchi, T.</t>
  </si>
  <si>
    <t>Pergamon</t>
  </si>
  <si>
    <t>9780080215709</t>
  </si>
  <si>
    <t>Colloid and Surface Science</t>
  </si>
  <si>
    <t>Wolfram, E.</t>
  </si>
  <si>
    <t>9780080211572</t>
  </si>
  <si>
    <t>Enzymes in Clinical Chemistry</t>
  </si>
  <si>
    <t>Unknown Author</t>
  </si>
  <si>
    <t>9780080289342</t>
  </si>
  <si>
    <t>Economics of Public Finance</t>
  </si>
  <si>
    <t>Sandford, C. T.</t>
  </si>
  <si>
    <t>Economics, Econometrics and Finance (Legacy 1)</t>
  </si>
  <si>
    <t>9780434901821</t>
  </si>
  <si>
    <t>Handbook of Financial Public Relations</t>
  </si>
  <si>
    <t>Bowman, Pat</t>
  </si>
  <si>
    <t>9780444851383</t>
  </si>
  <si>
    <t>Investment</t>
  </si>
  <si>
    <t>Lund, Philip J.</t>
  </si>
  <si>
    <t>North-Holland</t>
  </si>
  <si>
    <t>9780750601368</t>
  </si>
  <si>
    <t>The Business Planner</t>
  </si>
  <si>
    <t>Maitland, Iain</t>
  </si>
  <si>
    <t>9780125068550</t>
  </si>
  <si>
    <t>Geometric Measure Theory</t>
  </si>
  <si>
    <t>Morgan, Frank</t>
  </si>
  <si>
    <t>Mathematics (Legacy 1)</t>
  </si>
  <si>
    <t>9780444812513</t>
  </si>
  <si>
    <t>Experimental Analysis of Behavior</t>
  </si>
  <si>
    <t>Iversen, I.H.</t>
  </si>
  <si>
    <t>Neuroscience (Legacy 1)</t>
  </si>
  <si>
    <t>9781483231648</t>
  </si>
  <si>
    <t>Depression and Its Treatment</t>
  </si>
  <si>
    <t>Pollitt, John</t>
  </si>
  <si>
    <t>Psychology (Legacy 1)</t>
  </si>
  <si>
    <t>9780080195865</t>
  </si>
  <si>
    <t>Ecological Assessment of Child Problem Behavior: A Clinical Package for Home School and Institutional Settings</t>
  </si>
  <si>
    <t>Wahler, Robert G.</t>
  </si>
  <si>
    <t>An Introduction to the Neutron Kinetics of Nuclear Power Reactors</t>
  </si>
  <si>
    <t>Tyror, J. G.</t>
  </si>
  <si>
    <t>Physics and Astronomy (Legacy 2)</t>
  </si>
  <si>
    <t>Annals of the International Geophysical Year</t>
  </si>
  <si>
    <t>Beynon, W. J. G.</t>
  </si>
  <si>
    <t>Doping</t>
  </si>
  <si>
    <t>De Schaepdryver, A.</t>
  </si>
  <si>
    <t>Optical Properties and Band Structure of Semiconductors</t>
  </si>
  <si>
    <t>Greenaway, David L.</t>
  </si>
  <si>
    <t>9780080224893</t>
  </si>
  <si>
    <t>Arab Development Funds in the Middle East</t>
  </si>
  <si>
    <t>Demir, Soliman</t>
  </si>
  <si>
    <t>Social Sciences (Legacy 1)</t>
  </si>
  <si>
    <t>9780127857565</t>
  </si>
  <si>
    <t>Law and Order in Historical Perspective</t>
  </si>
  <si>
    <t>Samaha, Joel</t>
  </si>
  <si>
    <t>9780080214788</t>
  </si>
  <si>
    <t>Policy Reform in Developing Countries</t>
  </si>
  <si>
    <t>Balassa, Bela</t>
  </si>
  <si>
    <t>9780080274171</t>
  </si>
  <si>
    <t>Research and Human Needs</t>
  </si>
  <si>
    <t>Forti, Augusto</t>
  </si>
  <si>
    <t>9780080257709</t>
  </si>
  <si>
    <t>Social Innovations for Development</t>
  </si>
  <si>
    <t>Heden, C. G.</t>
  </si>
  <si>
    <t>9780080125275</t>
  </si>
  <si>
    <t>Techniques of Teaching</t>
  </si>
  <si>
    <t>Peterson, A. D. C.</t>
  </si>
  <si>
    <t>9780122741555</t>
  </si>
  <si>
    <t>Bacillus Molecular Genetics and Biotechnology Applications</t>
  </si>
  <si>
    <t>Ganesan, A.T.</t>
  </si>
  <si>
    <t>Biochemistry, Genetics and Molecular Biology (Legacy 1)</t>
  </si>
  <si>
    <t>9780123072122</t>
  </si>
  <si>
    <t>Bacterial Energetics</t>
  </si>
  <si>
    <t>Krulwich, Terry</t>
  </si>
  <si>
    <t>9780121879051</t>
  </si>
  <si>
    <t>Bacterial Growth and Division</t>
  </si>
  <si>
    <t>Cooper, Stephen</t>
  </si>
  <si>
    <t>9780408706834</t>
  </si>
  <si>
    <t>Chemical Microbiology</t>
  </si>
  <si>
    <t>Rose, Anthony H.</t>
  </si>
  <si>
    <t>Biochemistry, Genetics and Molecular Biology (Legacy 2)</t>
  </si>
  <si>
    <t>9780127752105</t>
  </si>
  <si>
    <t>Wood Microbiology</t>
  </si>
  <si>
    <t>Zabel, Robert</t>
  </si>
  <si>
    <t>9780122808807</t>
  </si>
  <si>
    <t>Bacterial Vaccines</t>
  </si>
  <si>
    <t>Unknown, Author</t>
  </si>
  <si>
    <t>9780080100753</t>
  </si>
  <si>
    <t>Mathematical Techniques of Operational Research</t>
  </si>
  <si>
    <t>Goddard, L. S.</t>
  </si>
  <si>
    <t>9780080195995</t>
  </si>
  <si>
    <t>Mathematics for Financial Analysis</t>
  </si>
  <si>
    <t>Gartenberg, Michael</t>
  </si>
  <si>
    <t>9780125970501</t>
  </si>
  <si>
    <t>Nonlinear Programming</t>
  </si>
  <si>
    <t>Rosen, J. B.</t>
  </si>
  <si>
    <t>9780124686502</t>
  </si>
  <si>
    <t>Nonlinear Programming 2</t>
  </si>
  <si>
    <t>Mangasarian, O. L.</t>
  </si>
  <si>
    <t>9780124686601</t>
  </si>
  <si>
    <t>Nonlinear Programming 3</t>
  </si>
  <si>
    <t>Mangasarian, Olvi L.</t>
  </si>
  <si>
    <t>9780125087803</t>
  </si>
  <si>
    <t>Nonlinear Differential Equations</t>
  </si>
  <si>
    <t>de Mottoni, Piero</t>
  </si>
  <si>
    <t>9780121952556</t>
  </si>
  <si>
    <t>Directions in Partial Differential Equations</t>
  </si>
  <si>
    <t>Crandall, Michael G.</t>
  </si>
  <si>
    <t>9780444895967</t>
  </si>
  <si>
    <t>Handbook of Convex Geometry</t>
  </si>
  <si>
    <t xml:space="preserve">Gruber, Peter M. </t>
  </si>
  <si>
    <t>9780080302546</t>
  </si>
  <si>
    <t>Hyperbolic Partial Differential Equations</t>
  </si>
  <si>
    <t>Witten, Matthew</t>
  </si>
  <si>
    <t>9780125739573</t>
  </si>
  <si>
    <t>Introduction to Ordinary Differential Equations</t>
  </si>
  <si>
    <t>Rabenstein, Albert L.</t>
  </si>
  <si>
    <t>9780122390401</t>
  </si>
  <si>
    <t>Inverse and Ill-Posed Problems</t>
  </si>
  <si>
    <t>Engl, Heinz W.</t>
  </si>
  <si>
    <t>9780120652600</t>
  </si>
  <si>
    <t>Measure  Integration  and Functional Analysis</t>
  </si>
  <si>
    <t>Ash, Robert B.</t>
  </si>
  <si>
    <t>9780121952501</t>
  </si>
  <si>
    <t>Nonlinear Evolution Equations</t>
  </si>
  <si>
    <t>9781483196473</t>
  </si>
  <si>
    <t>Nonlinear Partial Differential Equations</t>
  </si>
  <si>
    <t>Ames, W. F.</t>
  </si>
  <si>
    <t>9780080571300</t>
  </si>
  <si>
    <t>Numerical Methods for Partial Differential Equations</t>
  </si>
  <si>
    <t>Ames, William</t>
  </si>
  <si>
    <t>9780122148507</t>
  </si>
  <si>
    <t>Uncertainty in Economics</t>
  </si>
  <si>
    <t>Diamond, Peter</t>
  </si>
  <si>
    <t>9780720436013</t>
  </si>
  <si>
    <t>Variational Methods in Economics</t>
  </si>
  <si>
    <t>Hadley, G.</t>
  </si>
  <si>
    <t>9780080199344</t>
  </si>
  <si>
    <t>To Be Or Not To Be</t>
  </si>
  <si>
    <t>Williams, Duncan</t>
  </si>
  <si>
    <t>9780121376505</t>
  </si>
  <si>
    <t>Tradition Conflict and Modernization</t>
  </si>
  <si>
    <t>Brown, Richard Maxwell</t>
  </si>
  <si>
    <t>9780080163222</t>
  </si>
  <si>
    <t>The One Culture</t>
  </si>
  <si>
    <t>Davenport, William H.</t>
  </si>
  <si>
    <t>9780080243030</t>
  </si>
  <si>
    <t>The Education Dilemma</t>
  </si>
  <si>
    <t>Simmons, J.</t>
  </si>
  <si>
    <t>9780750605199</t>
  </si>
  <si>
    <t>Strategies for Cultural Change</t>
  </si>
  <si>
    <t>Bate, Paul</t>
  </si>
  <si>
    <t>9780434985869</t>
  </si>
  <si>
    <t>Religious Studies</t>
  </si>
  <si>
    <t>Stent, David</t>
  </si>
  <si>
    <t>Made Simple</t>
  </si>
  <si>
    <t>9780750608299</t>
  </si>
  <si>
    <t>Financial Public Relations</t>
  </si>
  <si>
    <t>9780123006509</t>
  </si>
  <si>
    <t>Migration and Economic Growth in the United States</t>
  </si>
  <si>
    <t>Greenwood, Michael J.</t>
  </si>
  <si>
    <t>9780080251233</t>
  </si>
  <si>
    <t>Social and Cultural Issues of the New International Economic Order</t>
  </si>
  <si>
    <t>Lozoya, Jorge A.</t>
  </si>
  <si>
    <t>9780080259659</t>
  </si>
  <si>
    <t>Social Competence</t>
  </si>
  <si>
    <t>Rathjen, Diana Pickett</t>
  </si>
  <si>
    <t>9780408014861</t>
  </si>
  <si>
    <t>Accounting in Business</t>
  </si>
  <si>
    <t>Bull, R. J.</t>
  </si>
  <si>
    <t>9780080103327</t>
  </si>
  <si>
    <t>Accounting Principles and Practice</t>
  </si>
  <si>
    <t>Hall, S.</t>
  </si>
  <si>
    <t>9780127117034</t>
  </si>
  <si>
    <t>Advanced Lectures in Quantitative Economics</t>
  </si>
  <si>
    <t>van Der Ploeg, Frederick</t>
  </si>
  <si>
    <t>9780125157506</t>
  </si>
  <si>
    <t>Analysis of Economic Time Series</t>
  </si>
  <si>
    <t>Nerlove, Marc</t>
  </si>
  <si>
    <t>9780491023092</t>
  </si>
  <si>
    <t>Business Statistics and Accounting</t>
  </si>
  <si>
    <t>Hoyle, Ken</t>
  </si>
  <si>
    <t>9780407023017</t>
  </si>
  <si>
    <t>Drug Therapy During Pregnancy</t>
  </si>
  <si>
    <t>Eskes, Tom K. A. B.</t>
  </si>
  <si>
    <t>Pharmacology, Toxicology and Pharmaceutical Science (Legacy 1)</t>
  </si>
  <si>
    <t>9780080158259</t>
  </si>
  <si>
    <t>The Challenge of Change</t>
  </si>
  <si>
    <t>Evans, Trevor</t>
  </si>
  <si>
    <t>9780128047552</t>
  </si>
  <si>
    <t>Bots: How to Detect and Prevent Them</t>
  </si>
  <si>
    <t>9780128046357</t>
  </si>
  <si>
    <t>Scaling Chemical Processes</t>
  </si>
  <si>
    <t>Worstell, Jonathan</t>
  </si>
  <si>
    <t>Chemical Engineering 2016</t>
  </si>
  <si>
    <t>9780128013052</t>
  </si>
  <si>
    <t>Batch and Semi-batch Reactors</t>
  </si>
  <si>
    <t>Hollar, William</t>
  </si>
  <si>
    <t>Chemical Engineering 2015</t>
  </si>
  <si>
    <t>9780124166509</t>
  </si>
  <si>
    <t>The Basics of Cyber Safety</t>
  </si>
  <si>
    <t>9780081005545</t>
  </si>
  <si>
    <t>50 Specialty Libraries of New York City</t>
  </si>
  <si>
    <t>Ballard, Terry</t>
  </si>
  <si>
    <t>9780080240749</t>
  </si>
  <si>
    <t>The Evaluation of Risk in Business Investment</t>
  </si>
  <si>
    <t>Hull, J.C.</t>
  </si>
  <si>
    <t>9780080251141</t>
  </si>
  <si>
    <t>Western Europe and the New International Economic Order</t>
  </si>
  <si>
    <t>Laszlo, Ervin</t>
  </si>
  <si>
    <t>9780080251172</t>
  </si>
  <si>
    <t>Africa  the Middle East and the New International Economic Order</t>
  </si>
  <si>
    <t>Lozoya, Jorge</t>
  </si>
  <si>
    <t>9780080251189</t>
  </si>
  <si>
    <t>Latin America and the New International Economic Order</t>
  </si>
  <si>
    <t>9780080274423</t>
  </si>
  <si>
    <t>Workbook in Introductory Economics</t>
  </si>
  <si>
    <t>Harbury, Colin</t>
  </si>
  <si>
    <t>9780080281124</t>
  </si>
  <si>
    <t>The New Model Economy</t>
  </si>
  <si>
    <t>Elkan, Peter G.</t>
  </si>
  <si>
    <t>9780080327808</t>
  </si>
  <si>
    <t>The Economics of Natural Gas in Developing Countries</t>
  </si>
  <si>
    <t>Gault, John C.</t>
  </si>
  <si>
    <t>9780080347882</t>
  </si>
  <si>
    <t>An Introduction to Business Accounting for Managers</t>
  </si>
  <si>
    <t>Hartley, W. C. F.</t>
  </si>
  <si>
    <t>9780081022351</t>
  </si>
  <si>
    <t>British Trade Unions Today</t>
  </si>
  <si>
    <t>Jenkins, Clive</t>
  </si>
  <si>
    <t>9780120857500</t>
  </si>
  <si>
    <t>Economics and Operational Research</t>
  </si>
  <si>
    <t>Beilby, M. H.</t>
  </si>
  <si>
    <t>9780122577505</t>
  </si>
  <si>
    <t>The Economic Theory of Price Indices</t>
  </si>
  <si>
    <t>Fisher, Franklin M.</t>
  </si>
  <si>
    <t>9780122650505</t>
  </si>
  <si>
    <t>Distributional Consequences of Direct Foreign Investment</t>
  </si>
  <si>
    <t>Frank, Robert H.</t>
  </si>
  <si>
    <t>9780123110343</t>
  </si>
  <si>
    <t>Transparency Masters for Essentials of Economics</t>
  </si>
  <si>
    <t>Stroup, A.</t>
  </si>
  <si>
    <t>9780124041400</t>
  </si>
  <si>
    <t>Production Sets</t>
  </si>
  <si>
    <t>Kemp, Murray C.</t>
  </si>
  <si>
    <t>9780125157520</t>
  </si>
  <si>
    <t>Household and Economy</t>
  </si>
  <si>
    <t>9780126810509</t>
  </si>
  <si>
    <t>Welfare Effects of Trade Restrictions</t>
  </si>
  <si>
    <t>Szenberg, Michael</t>
  </si>
  <si>
    <t>9780434901173</t>
  </si>
  <si>
    <t>The Inner Game of Selling . . . Yourself</t>
  </si>
  <si>
    <t>Borg, James</t>
  </si>
  <si>
    <t>9780434910229</t>
  </si>
  <si>
    <t>Gamechange</t>
  </si>
  <si>
    <t>Kaye, David</t>
  </si>
  <si>
    <t>9780444879370</t>
  </si>
  <si>
    <t>Rivalrous Consonance: A Theory of General Oligopolistic Equilibrium</t>
  </si>
  <si>
    <t>Kuenne, R.E.</t>
  </si>
  <si>
    <t>9780128000458</t>
  </si>
  <si>
    <t>History of Toxicology and Environmental Health</t>
  </si>
  <si>
    <t>Wexler, Philip</t>
  </si>
  <si>
    <t>Pharmacology, Toxicology and Pharmaceutical Science 2014</t>
  </si>
  <si>
    <t>9780128015063</t>
  </si>
  <si>
    <t>9780128028643</t>
  </si>
  <si>
    <t>Mobile Data Loss</t>
  </si>
  <si>
    <t>9780128112489</t>
  </si>
  <si>
    <t>Eleventh Hour CISSP®</t>
  </si>
  <si>
    <t>Conrad, Eric</t>
  </si>
  <si>
    <t>9780128046272</t>
  </si>
  <si>
    <t>PCI DSS 3.1</t>
  </si>
  <si>
    <t>Williams, Branden</t>
  </si>
  <si>
    <t>9780128046319</t>
  </si>
  <si>
    <t>9780080218489</t>
  </si>
  <si>
    <t>The Geography of Tropical African Development</t>
  </si>
  <si>
    <t>O'Connor, A.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</si>
</sst>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35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5" fillId="0" borderId="0" xfId="1" applyFont="1"/>
    <xf numFmtId="0" fontId="2" fillId="0" borderId="1" xfId="1" applyFont="1" applyBorder="1" applyAlignment="1">
      <alignment horizontal="center"/>
    </xf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6" fillId="2" borderId="1" xfId="1" applyFont="1" applyFill="1" applyBorder="1"/>
    <xf numFmtId="0" fontId="8" fillId="0" borderId="0" xfId="2"/>
    <xf numFmtId="0" fontId="3" fillId="2" borderId="1" xfId="2" applyFont="1" applyFill="1" applyBorder="1" applyAlignment="1">
      <alignment horizontal="center" vertical="center" wrapText="1"/>
    </xf>
    <xf numFmtId="12" fontId="3" fillId="2" borderId="1" xfId="2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2" fontId="2" fillId="0" borderId="1" xfId="2" applyNumberFormat="1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12" fontId="2" fillId="0" borderId="1" xfId="2" applyNumberFormat="1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12" fontId="2" fillId="0" borderId="3" xfId="2" applyNumberFormat="1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2" borderId="0" xfId="2" applyFill="1"/>
    <xf numFmtId="49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2" fillId="3" borderId="1" xfId="2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left" vertical="center" wrapText="1"/>
    </xf>
    <xf numFmtId="0" fontId="6" fillId="3" borderId="1" xfId="3" applyFont="1" applyFill="1" applyBorder="1" applyAlignment="1">
      <alignment horizontal="left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wrapText="1"/>
    </xf>
    <xf numFmtId="0" fontId="11" fillId="3" borderId="0" xfId="3" applyFont="1" applyFill="1" applyAlignment="1">
      <alignment wrapText="1"/>
    </xf>
    <xf numFmtId="0" fontId="9" fillId="0" borderId="2" xfId="2" applyFont="1" applyBorder="1" applyAlignment="1">
      <alignment horizontal="center" vertical="center"/>
    </xf>
    <xf numFmtId="0" fontId="7" fillId="0" borderId="0" xfId="1" applyFont="1" applyAlignment="1">
      <alignment horizontal="center"/>
    </xf>
  </cellXfs>
  <cellStyles count="4">
    <cellStyle name="Normal" xfId="0" builtinId="0"/>
    <cellStyle name="Normal 111" xfId="3" xr:uid="{00000000-0005-0000-0000-000001000000}"/>
    <cellStyle name="Normal 2" xfId="1" xr:uid="{00000000-0005-0000-0000-000002000000}"/>
    <cellStyle name="Normal 3" xfId="2" xr:uid="{00000000-0005-0000-0000-000003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6"/>
  <sheetViews>
    <sheetView tabSelected="1" workbookViewId="0">
      <selection activeCell="I253" sqref="I253"/>
    </sheetView>
  </sheetViews>
  <sheetFormatPr defaultRowHeight="12.75" x14ac:dyDescent="0.2"/>
  <cols>
    <col min="1" max="1" width="6.42578125" style="12" customWidth="1"/>
    <col min="2" max="2" width="19.42578125" style="12" customWidth="1"/>
    <col min="3" max="3" width="48.42578125" style="12" customWidth="1"/>
    <col min="4" max="4" width="22" style="12" customWidth="1"/>
    <col min="5" max="5" width="18.28515625" style="12" customWidth="1"/>
    <col min="6" max="6" width="47.28515625" style="12" customWidth="1"/>
    <col min="7" max="256" width="9.140625" style="12"/>
    <col min="257" max="257" width="6.42578125" style="12" customWidth="1"/>
    <col min="258" max="258" width="19.42578125" style="12" customWidth="1"/>
    <col min="259" max="259" width="48.42578125" style="12" customWidth="1"/>
    <col min="260" max="260" width="22" style="12" customWidth="1"/>
    <col min="261" max="261" width="18.28515625" style="12" customWidth="1"/>
    <col min="262" max="262" width="47.28515625" style="12" customWidth="1"/>
    <col min="263" max="512" width="9.140625" style="12"/>
    <col min="513" max="513" width="6.42578125" style="12" customWidth="1"/>
    <col min="514" max="514" width="19.42578125" style="12" customWidth="1"/>
    <col min="515" max="515" width="48.42578125" style="12" customWidth="1"/>
    <col min="516" max="516" width="22" style="12" customWidth="1"/>
    <col min="517" max="517" width="18.28515625" style="12" customWidth="1"/>
    <col min="518" max="518" width="47.28515625" style="12" customWidth="1"/>
    <col min="519" max="768" width="9.140625" style="12"/>
    <col min="769" max="769" width="6.42578125" style="12" customWidth="1"/>
    <col min="770" max="770" width="19.42578125" style="12" customWidth="1"/>
    <col min="771" max="771" width="48.42578125" style="12" customWidth="1"/>
    <col min="772" max="772" width="22" style="12" customWidth="1"/>
    <col min="773" max="773" width="18.28515625" style="12" customWidth="1"/>
    <col min="774" max="774" width="47.28515625" style="12" customWidth="1"/>
    <col min="775" max="1024" width="9.140625" style="12"/>
    <col min="1025" max="1025" width="6.42578125" style="12" customWidth="1"/>
    <col min="1026" max="1026" width="19.42578125" style="12" customWidth="1"/>
    <col min="1027" max="1027" width="48.42578125" style="12" customWidth="1"/>
    <col min="1028" max="1028" width="22" style="12" customWidth="1"/>
    <col min="1029" max="1029" width="18.28515625" style="12" customWidth="1"/>
    <col min="1030" max="1030" width="47.28515625" style="12" customWidth="1"/>
    <col min="1031" max="1280" width="9.140625" style="12"/>
    <col min="1281" max="1281" width="6.42578125" style="12" customWidth="1"/>
    <col min="1282" max="1282" width="19.42578125" style="12" customWidth="1"/>
    <col min="1283" max="1283" width="48.42578125" style="12" customWidth="1"/>
    <col min="1284" max="1284" width="22" style="12" customWidth="1"/>
    <col min="1285" max="1285" width="18.28515625" style="12" customWidth="1"/>
    <col min="1286" max="1286" width="47.28515625" style="12" customWidth="1"/>
    <col min="1287" max="1536" width="9.140625" style="12"/>
    <col min="1537" max="1537" width="6.42578125" style="12" customWidth="1"/>
    <col min="1538" max="1538" width="19.42578125" style="12" customWidth="1"/>
    <col min="1539" max="1539" width="48.42578125" style="12" customWidth="1"/>
    <col min="1540" max="1540" width="22" style="12" customWidth="1"/>
    <col min="1541" max="1541" width="18.28515625" style="12" customWidth="1"/>
    <col min="1542" max="1542" width="47.28515625" style="12" customWidth="1"/>
    <col min="1543" max="1792" width="9.140625" style="12"/>
    <col min="1793" max="1793" width="6.42578125" style="12" customWidth="1"/>
    <col min="1794" max="1794" width="19.42578125" style="12" customWidth="1"/>
    <col min="1795" max="1795" width="48.42578125" style="12" customWidth="1"/>
    <col min="1796" max="1796" width="22" style="12" customWidth="1"/>
    <col min="1797" max="1797" width="18.28515625" style="12" customWidth="1"/>
    <col min="1798" max="1798" width="47.28515625" style="12" customWidth="1"/>
    <col min="1799" max="2048" width="9.140625" style="12"/>
    <col min="2049" max="2049" width="6.42578125" style="12" customWidth="1"/>
    <col min="2050" max="2050" width="19.42578125" style="12" customWidth="1"/>
    <col min="2051" max="2051" width="48.42578125" style="12" customWidth="1"/>
    <col min="2052" max="2052" width="22" style="12" customWidth="1"/>
    <col min="2053" max="2053" width="18.28515625" style="12" customWidth="1"/>
    <col min="2054" max="2054" width="47.28515625" style="12" customWidth="1"/>
    <col min="2055" max="2304" width="9.140625" style="12"/>
    <col min="2305" max="2305" width="6.42578125" style="12" customWidth="1"/>
    <col min="2306" max="2306" width="19.42578125" style="12" customWidth="1"/>
    <col min="2307" max="2307" width="48.42578125" style="12" customWidth="1"/>
    <col min="2308" max="2308" width="22" style="12" customWidth="1"/>
    <col min="2309" max="2309" width="18.28515625" style="12" customWidth="1"/>
    <col min="2310" max="2310" width="47.28515625" style="12" customWidth="1"/>
    <col min="2311" max="2560" width="9.140625" style="12"/>
    <col min="2561" max="2561" width="6.42578125" style="12" customWidth="1"/>
    <col min="2562" max="2562" width="19.42578125" style="12" customWidth="1"/>
    <col min="2563" max="2563" width="48.42578125" style="12" customWidth="1"/>
    <col min="2564" max="2564" width="22" style="12" customWidth="1"/>
    <col min="2565" max="2565" width="18.28515625" style="12" customWidth="1"/>
    <col min="2566" max="2566" width="47.28515625" style="12" customWidth="1"/>
    <col min="2567" max="2816" width="9.140625" style="12"/>
    <col min="2817" max="2817" width="6.42578125" style="12" customWidth="1"/>
    <col min="2818" max="2818" width="19.42578125" style="12" customWidth="1"/>
    <col min="2819" max="2819" width="48.42578125" style="12" customWidth="1"/>
    <col min="2820" max="2820" width="22" style="12" customWidth="1"/>
    <col min="2821" max="2821" width="18.28515625" style="12" customWidth="1"/>
    <col min="2822" max="2822" width="47.28515625" style="12" customWidth="1"/>
    <col min="2823" max="3072" width="9.140625" style="12"/>
    <col min="3073" max="3073" width="6.42578125" style="12" customWidth="1"/>
    <col min="3074" max="3074" width="19.42578125" style="12" customWidth="1"/>
    <col min="3075" max="3075" width="48.42578125" style="12" customWidth="1"/>
    <col min="3076" max="3076" width="22" style="12" customWidth="1"/>
    <col min="3077" max="3077" width="18.28515625" style="12" customWidth="1"/>
    <col min="3078" max="3078" width="47.28515625" style="12" customWidth="1"/>
    <col min="3079" max="3328" width="9.140625" style="12"/>
    <col min="3329" max="3329" width="6.42578125" style="12" customWidth="1"/>
    <col min="3330" max="3330" width="19.42578125" style="12" customWidth="1"/>
    <col min="3331" max="3331" width="48.42578125" style="12" customWidth="1"/>
    <col min="3332" max="3332" width="22" style="12" customWidth="1"/>
    <col min="3333" max="3333" width="18.28515625" style="12" customWidth="1"/>
    <col min="3334" max="3334" width="47.28515625" style="12" customWidth="1"/>
    <col min="3335" max="3584" width="9.140625" style="12"/>
    <col min="3585" max="3585" width="6.42578125" style="12" customWidth="1"/>
    <col min="3586" max="3586" width="19.42578125" style="12" customWidth="1"/>
    <col min="3587" max="3587" width="48.42578125" style="12" customWidth="1"/>
    <col min="3588" max="3588" width="22" style="12" customWidth="1"/>
    <col min="3589" max="3589" width="18.28515625" style="12" customWidth="1"/>
    <col min="3590" max="3590" width="47.28515625" style="12" customWidth="1"/>
    <col min="3591" max="3840" width="9.140625" style="12"/>
    <col min="3841" max="3841" width="6.42578125" style="12" customWidth="1"/>
    <col min="3842" max="3842" width="19.42578125" style="12" customWidth="1"/>
    <col min="3843" max="3843" width="48.42578125" style="12" customWidth="1"/>
    <col min="3844" max="3844" width="22" style="12" customWidth="1"/>
    <col min="3845" max="3845" width="18.28515625" style="12" customWidth="1"/>
    <col min="3846" max="3846" width="47.28515625" style="12" customWidth="1"/>
    <col min="3847" max="4096" width="9.140625" style="12"/>
    <col min="4097" max="4097" width="6.42578125" style="12" customWidth="1"/>
    <col min="4098" max="4098" width="19.42578125" style="12" customWidth="1"/>
    <col min="4099" max="4099" width="48.42578125" style="12" customWidth="1"/>
    <col min="4100" max="4100" width="22" style="12" customWidth="1"/>
    <col min="4101" max="4101" width="18.28515625" style="12" customWidth="1"/>
    <col min="4102" max="4102" width="47.28515625" style="12" customWidth="1"/>
    <col min="4103" max="4352" width="9.140625" style="12"/>
    <col min="4353" max="4353" width="6.42578125" style="12" customWidth="1"/>
    <col min="4354" max="4354" width="19.42578125" style="12" customWidth="1"/>
    <col min="4355" max="4355" width="48.42578125" style="12" customWidth="1"/>
    <col min="4356" max="4356" width="22" style="12" customWidth="1"/>
    <col min="4357" max="4357" width="18.28515625" style="12" customWidth="1"/>
    <col min="4358" max="4358" width="47.28515625" style="12" customWidth="1"/>
    <col min="4359" max="4608" width="9.140625" style="12"/>
    <col min="4609" max="4609" width="6.42578125" style="12" customWidth="1"/>
    <col min="4610" max="4610" width="19.42578125" style="12" customWidth="1"/>
    <col min="4611" max="4611" width="48.42578125" style="12" customWidth="1"/>
    <col min="4612" max="4612" width="22" style="12" customWidth="1"/>
    <col min="4613" max="4613" width="18.28515625" style="12" customWidth="1"/>
    <col min="4614" max="4614" width="47.28515625" style="12" customWidth="1"/>
    <col min="4615" max="4864" width="9.140625" style="12"/>
    <col min="4865" max="4865" width="6.42578125" style="12" customWidth="1"/>
    <col min="4866" max="4866" width="19.42578125" style="12" customWidth="1"/>
    <col min="4867" max="4867" width="48.42578125" style="12" customWidth="1"/>
    <col min="4868" max="4868" width="22" style="12" customWidth="1"/>
    <col min="4869" max="4869" width="18.28515625" style="12" customWidth="1"/>
    <col min="4870" max="4870" width="47.28515625" style="12" customWidth="1"/>
    <col min="4871" max="5120" width="9.140625" style="12"/>
    <col min="5121" max="5121" width="6.42578125" style="12" customWidth="1"/>
    <col min="5122" max="5122" width="19.42578125" style="12" customWidth="1"/>
    <col min="5123" max="5123" width="48.42578125" style="12" customWidth="1"/>
    <col min="5124" max="5124" width="22" style="12" customWidth="1"/>
    <col min="5125" max="5125" width="18.28515625" style="12" customWidth="1"/>
    <col min="5126" max="5126" width="47.28515625" style="12" customWidth="1"/>
    <col min="5127" max="5376" width="9.140625" style="12"/>
    <col min="5377" max="5377" width="6.42578125" style="12" customWidth="1"/>
    <col min="5378" max="5378" width="19.42578125" style="12" customWidth="1"/>
    <col min="5379" max="5379" width="48.42578125" style="12" customWidth="1"/>
    <col min="5380" max="5380" width="22" style="12" customWidth="1"/>
    <col min="5381" max="5381" width="18.28515625" style="12" customWidth="1"/>
    <col min="5382" max="5382" width="47.28515625" style="12" customWidth="1"/>
    <col min="5383" max="5632" width="9.140625" style="12"/>
    <col min="5633" max="5633" width="6.42578125" style="12" customWidth="1"/>
    <col min="5634" max="5634" width="19.42578125" style="12" customWidth="1"/>
    <col min="5635" max="5635" width="48.42578125" style="12" customWidth="1"/>
    <col min="5636" max="5636" width="22" style="12" customWidth="1"/>
    <col min="5637" max="5637" width="18.28515625" style="12" customWidth="1"/>
    <col min="5638" max="5638" width="47.28515625" style="12" customWidth="1"/>
    <col min="5639" max="5888" width="9.140625" style="12"/>
    <col min="5889" max="5889" width="6.42578125" style="12" customWidth="1"/>
    <col min="5890" max="5890" width="19.42578125" style="12" customWidth="1"/>
    <col min="5891" max="5891" width="48.42578125" style="12" customWidth="1"/>
    <col min="5892" max="5892" width="22" style="12" customWidth="1"/>
    <col min="5893" max="5893" width="18.28515625" style="12" customWidth="1"/>
    <col min="5894" max="5894" width="47.28515625" style="12" customWidth="1"/>
    <col min="5895" max="6144" width="9.140625" style="12"/>
    <col min="6145" max="6145" width="6.42578125" style="12" customWidth="1"/>
    <col min="6146" max="6146" width="19.42578125" style="12" customWidth="1"/>
    <col min="6147" max="6147" width="48.42578125" style="12" customWidth="1"/>
    <col min="6148" max="6148" width="22" style="12" customWidth="1"/>
    <col min="6149" max="6149" width="18.28515625" style="12" customWidth="1"/>
    <col min="6150" max="6150" width="47.28515625" style="12" customWidth="1"/>
    <col min="6151" max="6400" width="9.140625" style="12"/>
    <col min="6401" max="6401" width="6.42578125" style="12" customWidth="1"/>
    <col min="6402" max="6402" width="19.42578125" style="12" customWidth="1"/>
    <col min="6403" max="6403" width="48.42578125" style="12" customWidth="1"/>
    <col min="6404" max="6404" width="22" style="12" customWidth="1"/>
    <col min="6405" max="6405" width="18.28515625" style="12" customWidth="1"/>
    <col min="6406" max="6406" width="47.28515625" style="12" customWidth="1"/>
    <col min="6407" max="6656" width="9.140625" style="12"/>
    <col min="6657" max="6657" width="6.42578125" style="12" customWidth="1"/>
    <col min="6658" max="6658" width="19.42578125" style="12" customWidth="1"/>
    <col min="6659" max="6659" width="48.42578125" style="12" customWidth="1"/>
    <col min="6660" max="6660" width="22" style="12" customWidth="1"/>
    <col min="6661" max="6661" width="18.28515625" style="12" customWidth="1"/>
    <col min="6662" max="6662" width="47.28515625" style="12" customWidth="1"/>
    <col min="6663" max="6912" width="9.140625" style="12"/>
    <col min="6913" max="6913" width="6.42578125" style="12" customWidth="1"/>
    <col min="6914" max="6914" width="19.42578125" style="12" customWidth="1"/>
    <col min="6915" max="6915" width="48.42578125" style="12" customWidth="1"/>
    <col min="6916" max="6916" width="22" style="12" customWidth="1"/>
    <col min="6917" max="6917" width="18.28515625" style="12" customWidth="1"/>
    <col min="6918" max="6918" width="47.28515625" style="12" customWidth="1"/>
    <col min="6919" max="7168" width="9.140625" style="12"/>
    <col min="7169" max="7169" width="6.42578125" style="12" customWidth="1"/>
    <col min="7170" max="7170" width="19.42578125" style="12" customWidth="1"/>
    <col min="7171" max="7171" width="48.42578125" style="12" customWidth="1"/>
    <col min="7172" max="7172" width="22" style="12" customWidth="1"/>
    <col min="7173" max="7173" width="18.28515625" style="12" customWidth="1"/>
    <col min="7174" max="7174" width="47.28515625" style="12" customWidth="1"/>
    <col min="7175" max="7424" width="9.140625" style="12"/>
    <col min="7425" max="7425" width="6.42578125" style="12" customWidth="1"/>
    <col min="7426" max="7426" width="19.42578125" style="12" customWidth="1"/>
    <col min="7427" max="7427" width="48.42578125" style="12" customWidth="1"/>
    <col min="7428" max="7428" width="22" style="12" customWidth="1"/>
    <col min="7429" max="7429" width="18.28515625" style="12" customWidth="1"/>
    <col min="7430" max="7430" width="47.28515625" style="12" customWidth="1"/>
    <col min="7431" max="7680" width="9.140625" style="12"/>
    <col min="7681" max="7681" width="6.42578125" style="12" customWidth="1"/>
    <col min="7682" max="7682" width="19.42578125" style="12" customWidth="1"/>
    <col min="7683" max="7683" width="48.42578125" style="12" customWidth="1"/>
    <col min="7684" max="7684" width="22" style="12" customWidth="1"/>
    <col min="7685" max="7685" width="18.28515625" style="12" customWidth="1"/>
    <col min="7686" max="7686" width="47.28515625" style="12" customWidth="1"/>
    <col min="7687" max="7936" width="9.140625" style="12"/>
    <col min="7937" max="7937" width="6.42578125" style="12" customWidth="1"/>
    <col min="7938" max="7938" width="19.42578125" style="12" customWidth="1"/>
    <col min="7939" max="7939" width="48.42578125" style="12" customWidth="1"/>
    <col min="7940" max="7940" width="22" style="12" customWidth="1"/>
    <col min="7941" max="7941" width="18.28515625" style="12" customWidth="1"/>
    <col min="7942" max="7942" width="47.28515625" style="12" customWidth="1"/>
    <col min="7943" max="8192" width="9.140625" style="12"/>
    <col min="8193" max="8193" width="6.42578125" style="12" customWidth="1"/>
    <col min="8194" max="8194" width="19.42578125" style="12" customWidth="1"/>
    <col min="8195" max="8195" width="48.42578125" style="12" customWidth="1"/>
    <col min="8196" max="8196" width="22" style="12" customWidth="1"/>
    <col min="8197" max="8197" width="18.28515625" style="12" customWidth="1"/>
    <col min="8198" max="8198" width="47.28515625" style="12" customWidth="1"/>
    <col min="8199" max="8448" width="9.140625" style="12"/>
    <col min="8449" max="8449" width="6.42578125" style="12" customWidth="1"/>
    <col min="8450" max="8450" width="19.42578125" style="12" customWidth="1"/>
    <col min="8451" max="8451" width="48.42578125" style="12" customWidth="1"/>
    <col min="8452" max="8452" width="22" style="12" customWidth="1"/>
    <col min="8453" max="8453" width="18.28515625" style="12" customWidth="1"/>
    <col min="8454" max="8454" width="47.28515625" style="12" customWidth="1"/>
    <col min="8455" max="8704" width="9.140625" style="12"/>
    <col min="8705" max="8705" width="6.42578125" style="12" customWidth="1"/>
    <col min="8706" max="8706" width="19.42578125" style="12" customWidth="1"/>
    <col min="8707" max="8707" width="48.42578125" style="12" customWidth="1"/>
    <col min="8708" max="8708" width="22" style="12" customWidth="1"/>
    <col min="8709" max="8709" width="18.28515625" style="12" customWidth="1"/>
    <col min="8710" max="8710" width="47.28515625" style="12" customWidth="1"/>
    <col min="8711" max="8960" width="9.140625" style="12"/>
    <col min="8961" max="8961" width="6.42578125" style="12" customWidth="1"/>
    <col min="8962" max="8962" width="19.42578125" style="12" customWidth="1"/>
    <col min="8963" max="8963" width="48.42578125" style="12" customWidth="1"/>
    <col min="8964" max="8964" width="22" style="12" customWidth="1"/>
    <col min="8965" max="8965" width="18.28515625" style="12" customWidth="1"/>
    <col min="8966" max="8966" width="47.28515625" style="12" customWidth="1"/>
    <col min="8967" max="9216" width="9.140625" style="12"/>
    <col min="9217" max="9217" width="6.42578125" style="12" customWidth="1"/>
    <col min="9218" max="9218" width="19.42578125" style="12" customWidth="1"/>
    <col min="9219" max="9219" width="48.42578125" style="12" customWidth="1"/>
    <col min="9220" max="9220" width="22" style="12" customWidth="1"/>
    <col min="9221" max="9221" width="18.28515625" style="12" customWidth="1"/>
    <col min="9222" max="9222" width="47.28515625" style="12" customWidth="1"/>
    <col min="9223" max="9472" width="9.140625" style="12"/>
    <col min="9473" max="9473" width="6.42578125" style="12" customWidth="1"/>
    <col min="9474" max="9474" width="19.42578125" style="12" customWidth="1"/>
    <col min="9475" max="9475" width="48.42578125" style="12" customWidth="1"/>
    <col min="9476" max="9476" width="22" style="12" customWidth="1"/>
    <col min="9477" max="9477" width="18.28515625" style="12" customWidth="1"/>
    <col min="9478" max="9478" width="47.28515625" style="12" customWidth="1"/>
    <col min="9479" max="9728" width="9.140625" style="12"/>
    <col min="9729" max="9729" width="6.42578125" style="12" customWidth="1"/>
    <col min="9730" max="9730" width="19.42578125" style="12" customWidth="1"/>
    <col min="9731" max="9731" width="48.42578125" style="12" customWidth="1"/>
    <col min="9732" max="9732" width="22" style="12" customWidth="1"/>
    <col min="9733" max="9733" width="18.28515625" style="12" customWidth="1"/>
    <col min="9734" max="9734" width="47.28515625" style="12" customWidth="1"/>
    <col min="9735" max="9984" width="9.140625" style="12"/>
    <col min="9985" max="9985" width="6.42578125" style="12" customWidth="1"/>
    <col min="9986" max="9986" width="19.42578125" style="12" customWidth="1"/>
    <col min="9987" max="9987" width="48.42578125" style="12" customWidth="1"/>
    <col min="9988" max="9988" width="22" style="12" customWidth="1"/>
    <col min="9989" max="9989" width="18.28515625" style="12" customWidth="1"/>
    <col min="9990" max="9990" width="47.28515625" style="12" customWidth="1"/>
    <col min="9991" max="10240" width="9.140625" style="12"/>
    <col min="10241" max="10241" width="6.42578125" style="12" customWidth="1"/>
    <col min="10242" max="10242" width="19.42578125" style="12" customWidth="1"/>
    <col min="10243" max="10243" width="48.42578125" style="12" customWidth="1"/>
    <col min="10244" max="10244" width="22" style="12" customWidth="1"/>
    <col min="10245" max="10245" width="18.28515625" style="12" customWidth="1"/>
    <col min="10246" max="10246" width="47.28515625" style="12" customWidth="1"/>
    <col min="10247" max="10496" width="9.140625" style="12"/>
    <col min="10497" max="10497" width="6.42578125" style="12" customWidth="1"/>
    <col min="10498" max="10498" width="19.42578125" style="12" customWidth="1"/>
    <col min="10499" max="10499" width="48.42578125" style="12" customWidth="1"/>
    <col min="10500" max="10500" width="22" style="12" customWidth="1"/>
    <col min="10501" max="10501" width="18.28515625" style="12" customWidth="1"/>
    <col min="10502" max="10502" width="47.28515625" style="12" customWidth="1"/>
    <col min="10503" max="10752" width="9.140625" style="12"/>
    <col min="10753" max="10753" width="6.42578125" style="12" customWidth="1"/>
    <col min="10754" max="10754" width="19.42578125" style="12" customWidth="1"/>
    <col min="10755" max="10755" width="48.42578125" style="12" customWidth="1"/>
    <col min="10756" max="10756" width="22" style="12" customWidth="1"/>
    <col min="10757" max="10757" width="18.28515625" style="12" customWidth="1"/>
    <col min="10758" max="10758" width="47.28515625" style="12" customWidth="1"/>
    <col min="10759" max="11008" width="9.140625" style="12"/>
    <col min="11009" max="11009" width="6.42578125" style="12" customWidth="1"/>
    <col min="11010" max="11010" width="19.42578125" style="12" customWidth="1"/>
    <col min="11011" max="11011" width="48.42578125" style="12" customWidth="1"/>
    <col min="11012" max="11012" width="22" style="12" customWidth="1"/>
    <col min="11013" max="11013" width="18.28515625" style="12" customWidth="1"/>
    <col min="11014" max="11014" width="47.28515625" style="12" customWidth="1"/>
    <col min="11015" max="11264" width="9.140625" style="12"/>
    <col min="11265" max="11265" width="6.42578125" style="12" customWidth="1"/>
    <col min="11266" max="11266" width="19.42578125" style="12" customWidth="1"/>
    <col min="11267" max="11267" width="48.42578125" style="12" customWidth="1"/>
    <col min="11268" max="11268" width="22" style="12" customWidth="1"/>
    <col min="11269" max="11269" width="18.28515625" style="12" customWidth="1"/>
    <col min="11270" max="11270" width="47.28515625" style="12" customWidth="1"/>
    <col min="11271" max="11520" width="9.140625" style="12"/>
    <col min="11521" max="11521" width="6.42578125" style="12" customWidth="1"/>
    <col min="11522" max="11522" width="19.42578125" style="12" customWidth="1"/>
    <col min="11523" max="11523" width="48.42578125" style="12" customWidth="1"/>
    <col min="11524" max="11524" width="22" style="12" customWidth="1"/>
    <col min="11525" max="11525" width="18.28515625" style="12" customWidth="1"/>
    <col min="11526" max="11526" width="47.28515625" style="12" customWidth="1"/>
    <col min="11527" max="11776" width="9.140625" style="12"/>
    <col min="11777" max="11777" width="6.42578125" style="12" customWidth="1"/>
    <col min="11778" max="11778" width="19.42578125" style="12" customWidth="1"/>
    <col min="11779" max="11779" width="48.42578125" style="12" customWidth="1"/>
    <col min="11780" max="11780" width="22" style="12" customWidth="1"/>
    <col min="11781" max="11781" width="18.28515625" style="12" customWidth="1"/>
    <col min="11782" max="11782" width="47.28515625" style="12" customWidth="1"/>
    <col min="11783" max="12032" width="9.140625" style="12"/>
    <col min="12033" max="12033" width="6.42578125" style="12" customWidth="1"/>
    <col min="12034" max="12034" width="19.42578125" style="12" customWidth="1"/>
    <col min="12035" max="12035" width="48.42578125" style="12" customWidth="1"/>
    <col min="12036" max="12036" width="22" style="12" customWidth="1"/>
    <col min="12037" max="12037" width="18.28515625" style="12" customWidth="1"/>
    <col min="12038" max="12038" width="47.28515625" style="12" customWidth="1"/>
    <col min="12039" max="12288" width="9.140625" style="12"/>
    <col min="12289" max="12289" width="6.42578125" style="12" customWidth="1"/>
    <col min="12290" max="12290" width="19.42578125" style="12" customWidth="1"/>
    <col min="12291" max="12291" width="48.42578125" style="12" customWidth="1"/>
    <col min="12292" max="12292" width="22" style="12" customWidth="1"/>
    <col min="12293" max="12293" width="18.28515625" style="12" customWidth="1"/>
    <col min="12294" max="12294" width="47.28515625" style="12" customWidth="1"/>
    <col min="12295" max="12544" width="9.140625" style="12"/>
    <col min="12545" max="12545" width="6.42578125" style="12" customWidth="1"/>
    <col min="12546" max="12546" width="19.42578125" style="12" customWidth="1"/>
    <col min="12547" max="12547" width="48.42578125" style="12" customWidth="1"/>
    <col min="12548" max="12548" width="22" style="12" customWidth="1"/>
    <col min="12549" max="12549" width="18.28515625" style="12" customWidth="1"/>
    <col min="12550" max="12550" width="47.28515625" style="12" customWidth="1"/>
    <col min="12551" max="12800" width="9.140625" style="12"/>
    <col min="12801" max="12801" width="6.42578125" style="12" customWidth="1"/>
    <col min="12802" max="12802" width="19.42578125" style="12" customWidth="1"/>
    <col min="12803" max="12803" width="48.42578125" style="12" customWidth="1"/>
    <col min="12804" max="12804" width="22" style="12" customWidth="1"/>
    <col min="12805" max="12805" width="18.28515625" style="12" customWidth="1"/>
    <col min="12806" max="12806" width="47.28515625" style="12" customWidth="1"/>
    <col min="12807" max="13056" width="9.140625" style="12"/>
    <col min="13057" max="13057" width="6.42578125" style="12" customWidth="1"/>
    <col min="13058" max="13058" width="19.42578125" style="12" customWidth="1"/>
    <col min="13059" max="13059" width="48.42578125" style="12" customWidth="1"/>
    <col min="13060" max="13060" width="22" style="12" customWidth="1"/>
    <col min="13061" max="13061" width="18.28515625" style="12" customWidth="1"/>
    <col min="13062" max="13062" width="47.28515625" style="12" customWidth="1"/>
    <col min="13063" max="13312" width="9.140625" style="12"/>
    <col min="13313" max="13313" width="6.42578125" style="12" customWidth="1"/>
    <col min="13314" max="13314" width="19.42578125" style="12" customWidth="1"/>
    <col min="13315" max="13315" width="48.42578125" style="12" customWidth="1"/>
    <col min="13316" max="13316" width="22" style="12" customWidth="1"/>
    <col min="13317" max="13317" width="18.28515625" style="12" customWidth="1"/>
    <col min="13318" max="13318" width="47.28515625" style="12" customWidth="1"/>
    <col min="13319" max="13568" width="9.140625" style="12"/>
    <col min="13569" max="13569" width="6.42578125" style="12" customWidth="1"/>
    <col min="13570" max="13570" width="19.42578125" style="12" customWidth="1"/>
    <col min="13571" max="13571" width="48.42578125" style="12" customWidth="1"/>
    <col min="13572" max="13572" width="22" style="12" customWidth="1"/>
    <col min="13573" max="13573" width="18.28515625" style="12" customWidth="1"/>
    <col min="13574" max="13574" width="47.28515625" style="12" customWidth="1"/>
    <col min="13575" max="13824" width="9.140625" style="12"/>
    <col min="13825" max="13825" width="6.42578125" style="12" customWidth="1"/>
    <col min="13826" max="13826" width="19.42578125" style="12" customWidth="1"/>
    <col min="13827" max="13827" width="48.42578125" style="12" customWidth="1"/>
    <col min="13828" max="13828" width="22" style="12" customWidth="1"/>
    <col min="13829" max="13829" width="18.28515625" style="12" customWidth="1"/>
    <col min="13830" max="13830" width="47.28515625" style="12" customWidth="1"/>
    <col min="13831" max="14080" width="9.140625" style="12"/>
    <col min="14081" max="14081" width="6.42578125" style="12" customWidth="1"/>
    <col min="14082" max="14082" width="19.42578125" style="12" customWidth="1"/>
    <col min="14083" max="14083" width="48.42578125" style="12" customWidth="1"/>
    <col min="14084" max="14084" width="22" style="12" customWidth="1"/>
    <col min="14085" max="14085" width="18.28515625" style="12" customWidth="1"/>
    <col min="14086" max="14086" width="47.28515625" style="12" customWidth="1"/>
    <col min="14087" max="14336" width="9.140625" style="12"/>
    <col min="14337" max="14337" width="6.42578125" style="12" customWidth="1"/>
    <col min="14338" max="14338" width="19.42578125" style="12" customWidth="1"/>
    <col min="14339" max="14339" width="48.42578125" style="12" customWidth="1"/>
    <col min="14340" max="14340" width="22" style="12" customWidth="1"/>
    <col min="14341" max="14341" width="18.28515625" style="12" customWidth="1"/>
    <col min="14342" max="14342" width="47.28515625" style="12" customWidth="1"/>
    <col min="14343" max="14592" width="9.140625" style="12"/>
    <col min="14593" max="14593" width="6.42578125" style="12" customWidth="1"/>
    <col min="14594" max="14594" width="19.42578125" style="12" customWidth="1"/>
    <col min="14595" max="14595" width="48.42578125" style="12" customWidth="1"/>
    <col min="14596" max="14596" width="22" style="12" customWidth="1"/>
    <col min="14597" max="14597" width="18.28515625" style="12" customWidth="1"/>
    <col min="14598" max="14598" width="47.28515625" style="12" customWidth="1"/>
    <col min="14599" max="14848" width="9.140625" style="12"/>
    <col min="14849" max="14849" width="6.42578125" style="12" customWidth="1"/>
    <col min="14850" max="14850" width="19.42578125" style="12" customWidth="1"/>
    <col min="14851" max="14851" width="48.42578125" style="12" customWidth="1"/>
    <col min="14852" max="14852" width="22" style="12" customWidth="1"/>
    <col min="14853" max="14853" width="18.28515625" style="12" customWidth="1"/>
    <col min="14854" max="14854" width="47.28515625" style="12" customWidth="1"/>
    <col min="14855" max="15104" width="9.140625" style="12"/>
    <col min="15105" max="15105" width="6.42578125" style="12" customWidth="1"/>
    <col min="15106" max="15106" width="19.42578125" style="12" customWidth="1"/>
    <col min="15107" max="15107" width="48.42578125" style="12" customWidth="1"/>
    <col min="15108" max="15108" width="22" style="12" customWidth="1"/>
    <col min="15109" max="15109" width="18.28515625" style="12" customWidth="1"/>
    <col min="15110" max="15110" width="47.28515625" style="12" customWidth="1"/>
    <col min="15111" max="15360" width="9.140625" style="12"/>
    <col min="15361" max="15361" width="6.42578125" style="12" customWidth="1"/>
    <col min="15362" max="15362" width="19.42578125" style="12" customWidth="1"/>
    <col min="15363" max="15363" width="48.42578125" style="12" customWidth="1"/>
    <col min="15364" max="15364" width="22" style="12" customWidth="1"/>
    <col min="15365" max="15365" width="18.28515625" style="12" customWidth="1"/>
    <col min="15366" max="15366" width="47.28515625" style="12" customWidth="1"/>
    <col min="15367" max="15616" width="9.140625" style="12"/>
    <col min="15617" max="15617" width="6.42578125" style="12" customWidth="1"/>
    <col min="15618" max="15618" width="19.42578125" style="12" customWidth="1"/>
    <col min="15619" max="15619" width="48.42578125" style="12" customWidth="1"/>
    <col min="15620" max="15620" width="22" style="12" customWidth="1"/>
    <col min="15621" max="15621" width="18.28515625" style="12" customWidth="1"/>
    <col min="15622" max="15622" width="47.28515625" style="12" customWidth="1"/>
    <col min="15623" max="15872" width="9.140625" style="12"/>
    <col min="15873" max="15873" width="6.42578125" style="12" customWidth="1"/>
    <col min="15874" max="15874" width="19.42578125" style="12" customWidth="1"/>
    <col min="15875" max="15875" width="48.42578125" style="12" customWidth="1"/>
    <col min="15876" max="15876" width="22" style="12" customWidth="1"/>
    <col min="15877" max="15877" width="18.28515625" style="12" customWidth="1"/>
    <col min="15878" max="15878" width="47.28515625" style="12" customWidth="1"/>
    <col min="15879" max="16128" width="9.140625" style="12"/>
    <col min="16129" max="16129" width="6.42578125" style="12" customWidth="1"/>
    <col min="16130" max="16130" width="19.42578125" style="12" customWidth="1"/>
    <col min="16131" max="16131" width="48.42578125" style="12" customWidth="1"/>
    <col min="16132" max="16132" width="22" style="12" customWidth="1"/>
    <col min="16133" max="16133" width="18.28515625" style="12" customWidth="1"/>
    <col min="16134" max="16134" width="47.28515625" style="12" customWidth="1"/>
    <col min="16135" max="16384" width="9.140625" style="12"/>
  </cols>
  <sheetData>
    <row r="1" spans="1:6" ht="29.25" customHeight="1" x14ac:dyDescent="0.2">
      <c r="A1" s="33" t="s">
        <v>6516</v>
      </c>
      <c r="B1" s="33"/>
      <c r="C1" s="33"/>
      <c r="D1" s="33"/>
      <c r="E1" s="33"/>
      <c r="F1" s="33"/>
    </row>
    <row r="2" spans="1:6" ht="15.75" x14ac:dyDescent="0.2">
      <c r="A2" s="13" t="s">
        <v>6517</v>
      </c>
      <c r="B2" s="14" t="s">
        <v>3213</v>
      </c>
      <c r="C2" s="13" t="s">
        <v>6518</v>
      </c>
      <c r="D2" s="13" t="s">
        <v>6519</v>
      </c>
      <c r="E2" s="13" t="s">
        <v>6520</v>
      </c>
      <c r="F2" s="13" t="s">
        <v>6521</v>
      </c>
    </row>
    <row r="3" spans="1:6" ht="63" x14ac:dyDescent="0.2">
      <c r="A3" s="15">
        <v>1</v>
      </c>
      <c r="B3" s="16">
        <v>9780123704658</v>
      </c>
      <c r="C3" s="17" t="s">
        <v>6522</v>
      </c>
      <c r="D3" s="17" t="s">
        <v>6523</v>
      </c>
      <c r="E3" s="17" t="s">
        <v>6524</v>
      </c>
      <c r="F3" s="17" t="s">
        <v>6525</v>
      </c>
    </row>
    <row r="4" spans="1:6" ht="31.5" x14ac:dyDescent="0.2">
      <c r="A4" s="15">
        <v>2</v>
      </c>
      <c r="B4" s="16">
        <v>9780123736956</v>
      </c>
      <c r="C4" s="17" t="s">
        <v>6526</v>
      </c>
      <c r="D4" s="17" t="s">
        <v>6527</v>
      </c>
      <c r="E4" s="17" t="s">
        <v>6524</v>
      </c>
      <c r="F4" s="17" t="s">
        <v>6528</v>
      </c>
    </row>
    <row r="5" spans="1:6" ht="47.25" x14ac:dyDescent="0.2">
      <c r="A5" s="15">
        <v>3</v>
      </c>
      <c r="B5" s="16">
        <v>9780123738844</v>
      </c>
      <c r="C5" s="17" t="s">
        <v>6529</v>
      </c>
      <c r="D5" s="17" t="s">
        <v>6530</v>
      </c>
      <c r="E5" s="17" t="s">
        <v>6524</v>
      </c>
      <c r="F5" s="17" t="s">
        <v>6528</v>
      </c>
    </row>
    <row r="6" spans="1:6" ht="47.25" x14ac:dyDescent="0.2">
      <c r="A6" s="15">
        <v>4</v>
      </c>
      <c r="B6" s="16">
        <v>9780123725509</v>
      </c>
      <c r="C6" s="17" t="s">
        <v>6531</v>
      </c>
      <c r="D6" s="17" t="s">
        <v>6532</v>
      </c>
      <c r="E6" s="17" t="s">
        <v>6524</v>
      </c>
      <c r="F6" s="17" t="s">
        <v>6533</v>
      </c>
    </row>
    <row r="7" spans="1:6" ht="15.75" x14ac:dyDescent="0.2">
      <c r="A7" s="15">
        <v>5</v>
      </c>
      <c r="B7" s="16">
        <v>9780123814227</v>
      </c>
      <c r="C7" s="17" t="s">
        <v>6534</v>
      </c>
      <c r="D7" s="17" t="s">
        <v>6535</v>
      </c>
      <c r="E7" s="17" t="s">
        <v>6524</v>
      </c>
      <c r="F7" s="17" t="s">
        <v>6536</v>
      </c>
    </row>
    <row r="8" spans="1:6" ht="15.75" x14ac:dyDescent="0.2">
      <c r="A8" s="15">
        <v>6</v>
      </c>
      <c r="B8" s="16">
        <v>9780123334459</v>
      </c>
      <c r="C8" s="17" t="s">
        <v>6537</v>
      </c>
      <c r="D8" s="17" t="s">
        <v>6538</v>
      </c>
      <c r="E8" s="17" t="s">
        <v>6524</v>
      </c>
      <c r="F8" s="17" t="s">
        <v>6539</v>
      </c>
    </row>
    <row r="9" spans="1:6" ht="15.75" x14ac:dyDescent="0.2">
      <c r="A9" s="15">
        <v>7</v>
      </c>
      <c r="B9" s="16">
        <v>9780123859426</v>
      </c>
      <c r="C9" s="17" t="s">
        <v>6540</v>
      </c>
      <c r="D9" s="17" t="s">
        <v>6541</v>
      </c>
      <c r="E9" s="17" t="s">
        <v>6524</v>
      </c>
      <c r="F9" s="17" t="s">
        <v>6542</v>
      </c>
    </row>
    <row r="10" spans="1:6" ht="15.75" x14ac:dyDescent="0.2">
      <c r="A10" s="15">
        <v>8</v>
      </c>
      <c r="B10" s="16">
        <v>9780123821676</v>
      </c>
      <c r="C10" s="17" t="s">
        <v>6543</v>
      </c>
      <c r="D10" s="17" t="s">
        <v>6544</v>
      </c>
      <c r="E10" s="17" t="s">
        <v>6524</v>
      </c>
      <c r="F10" s="17" t="s">
        <v>6542</v>
      </c>
    </row>
    <row r="11" spans="1:6" ht="15.75" x14ac:dyDescent="0.2">
      <c r="A11" s="15">
        <v>9</v>
      </c>
      <c r="B11" s="16">
        <v>9780123848604</v>
      </c>
      <c r="C11" s="17" t="s">
        <v>6545</v>
      </c>
      <c r="D11" s="17" t="s">
        <v>6546</v>
      </c>
      <c r="E11" s="17" t="s">
        <v>6524</v>
      </c>
      <c r="F11" s="17" t="s">
        <v>6542</v>
      </c>
    </row>
    <row r="12" spans="1:6" ht="15.75" x14ac:dyDescent="0.2">
      <c r="A12" s="15">
        <v>10</v>
      </c>
      <c r="B12" s="16">
        <v>9780124160194</v>
      </c>
      <c r="C12" s="17" t="s">
        <v>6547</v>
      </c>
      <c r="D12" s="17" t="s">
        <v>6548</v>
      </c>
      <c r="E12" s="17"/>
      <c r="F12" s="17" t="s">
        <v>6549</v>
      </c>
    </row>
    <row r="13" spans="1:6" ht="15.75" x14ac:dyDescent="0.2">
      <c r="A13" s="15">
        <v>11</v>
      </c>
      <c r="B13" s="16">
        <v>9780123865410</v>
      </c>
      <c r="C13" s="17" t="s">
        <v>6550</v>
      </c>
      <c r="D13" s="17"/>
      <c r="E13" s="17" t="s">
        <v>6524</v>
      </c>
      <c r="F13" s="17" t="s">
        <v>6549</v>
      </c>
    </row>
    <row r="14" spans="1:6" ht="15.75" x14ac:dyDescent="0.2">
      <c r="A14" s="15">
        <v>12</v>
      </c>
      <c r="B14" s="16">
        <v>9780123983589</v>
      </c>
      <c r="C14" s="17" t="s">
        <v>6551</v>
      </c>
      <c r="D14" s="17" t="s">
        <v>6541</v>
      </c>
      <c r="E14" s="17" t="s">
        <v>6524</v>
      </c>
      <c r="F14" s="17" t="s">
        <v>6549</v>
      </c>
    </row>
    <row r="15" spans="1:6" ht="31.5" x14ac:dyDescent="0.2">
      <c r="A15" s="15">
        <v>13</v>
      </c>
      <c r="B15" s="16">
        <v>9780123985231</v>
      </c>
      <c r="C15" s="17" t="s">
        <v>6552</v>
      </c>
      <c r="D15" s="17" t="s">
        <v>6553</v>
      </c>
      <c r="E15" s="17" t="s">
        <v>6524</v>
      </c>
      <c r="F15" s="17" t="s">
        <v>6549</v>
      </c>
    </row>
    <row r="16" spans="1:6" ht="15.75" x14ac:dyDescent="0.2">
      <c r="A16" s="15">
        <v>14</v>
      </c>
      <c r="B16" s="16">
        <v>9780124047303</v>
      </c>
      <c r="C16" s="17" t="s">
        <v>6554</v>
      </c>
      <c r="D16" s="17" t="s">
        <v>6555</v>
      </c>
      <c r="E16" s="17" t="s">
        <v>6524</v>
      </c>
      <c r="F16" s="17" t="s">
        <v>6556</v>
      </c>
    </row>
    <row r="17" spans="1:6" ht="31.5" x14ac:dyDescent="0.2">
      <c r="A17" s="15">
        <v>15</v>
      </c>
      <c r="B17" s="16">
        <v>9780124077850</v>
      </c>
      <c r="C17" s="17" t="s">
        <v>6557</v>
      </c>
      <c r="D17" s="17" t="s">
        <v>6558</v>
      </c>
      <c r="E17" s="17" t="s">
        <v>6524</v>
      </c>
      <c r="F17" s="17" t="s">
        <v>6556</v>
      </c>
    </row>
    <row r="18" spans="1:6" ht="31.5" x14ac:dyDescent="0.2">
      <c r="A18" s="15">
        <v>16</v>
      </c>
      <c r="B18" s="16">
        <v>9781608059638</v>
      </c>
      <c r="C18" s="17" t="s">
        <v>6559</v>
      </c>
      <c r="D18" s="17" t="s">
        <v>6560</v>
      </c>
      <c r="E18" s="17" t="s">
        <v>6561</v>
      </c>
      <c r="F18" s="17" t="s">
        <v>6562</v>
      </c>
    </row>
    <row r="19" spans="1:6" ht="31.5" x14ac:dyDescent="0.2">
      <c r="A19" s="15">
        <v>17</v>
      </c>
      <c r="B19" s="16">
        <v>9781608059997</v>
      </c>
      <c r="C19" s="17" t="s">
        <v>6563</v>
      </c>
      <c r="D19" s="17" t="s">
        <v>6560</v>
      </c>
      <c r="E19" s="17" t="s">
        <v>6561</v>
      </c>
      <c r="F19" s="17" t="s">
        <v>6562</v>
      </c>
    </row>
    <row r="20" spans="1:6" ht="31.5" x14ac:dyDescent="0.2">
      <c r="A20" s="15">
        <v>18</v>
      </c>
      <c r="B20" s="16">
        <v>9780081000687</v>
      </c>
      <c r="C20" s="17" t="s">
        <v>6564</v>
      </c>
      <c r="D20" s="17" t="s">
        <v>6565</v>
      </c>
      <c r="E20" s="17" t="s">
        <v>6566</v>
      </c>
      <c r="F20" s="17" t="s">
        <v>6562</v>
      </c>
    </row>
    <row r="21" spans="1:6" ht="15.75" x14ac:dyDescent="0.2">
      <c r="A21" s="15">
        <v>19</v>
      </c>
      <c r="B21" s="16">
        <v>9780128017685</v>
      </c>
      <c r="C21" s="17" t="s">
        <v>6567</v>
      </c>
      <c r="D21" s="17" t="s">
        <v>6568</v>
      </c>
      <c r="E21" s="17" t="s">
        <v>6524</v>
      </c>
      <c r="F21" s="17" t="s">
        <v>6562</v>
      </c>
    </row>
    <row r="22" spans="1:6" ht="15.75" x14ac:dyDescent="0.2">
      <c r="A22" s="15">
        <v>20</v>
      </c>
      <c r="B22" s="16">
        <v>9780128019184</v>
      </c>
      <c r="C22" s="17" t="s">
        <v>6569</v>
      </c>
      <c r="D22" s="17" t="s">
        <v>6570</v>
      </c>
      <c r="E22" s="17" t="s">
        <v>6524</v>
      </c>
      <c r="F22" s="17" t="s">
        <v>6562</v>
      </c>
    </row>
    <row r="23" spans="1:6" ht="15.75" x14ac:dyDescent="0.2">
      <c r="A23" s="15">
        <v>21</v>
      </c>
      <c r="B23" s="16">
        <v>9780081001233</v>
      </c>
      <c r="C23" s="17" t="s">
        <v>6571</v>
      </c>
      <c r="D23" s="17" t="s">
        <v>6572</v>
      </c>
      <c r="E23" s="17" t="s">
        <v>6573</v>
      </c>
      <c r="F23" s="17" t="s">
        <v>6562</v>
      </c>
    </row>
    <row r="24" spans="1:6" ht="15.75" x14ac:dyDescent="0.2">
      <c r="A24" s="15">
        <v>22</v>
      </c>
      <c r="B24" s="16">
        <v>9780124047297</v>
      </c>
      <c r="C24" s="17" t="s">
        <v>6574</v>
      </c>
      <c r="D24" s="17" t="s">
        <v>6575</v>
      </c>
      <c r="E24" s="17" t="s">
        <v>6524</v>
      </c>
      <c r="F24" s="17" t="s">
        <v>6562</v>
      </c>
    </row>
    <row r="25" spans="1:6" ht="15.75" x14ac:dyDescent="0.2">
      <c r="A25" s="15">
        <v>23</v>
      </c>
      <c r="B25" s="16">
        <v>9780124080775</v>
      </c>
      <c r="C25" s="17" t="s">
        <v>6576</v>
      </c>
      <c r="D25" s="17" t="s">
        <v>6577</v>
      </c>
      <c r="E25" s="17" t="s">
        <v>6524</v>
      </c>
      <c r="F25" s="17" t="s">
        <v>6562</v>
      </c>
    </row>
    <row r="26" spans="1:6" ht="15.75" x14ac:dyDescent="0.2">
      <c r="A26" s="15">
        <v>24</v>
      </c>
      <c r="B26" s="16">
        <v>9780123869470</v>
      </c>
      <c r="C26" s="17" t="s">
        <v>6578</v>
      </c>
      <c r="D26" s="17" t="s">
        <v>6579</v>
      </c>
      <c r="E26" s="17" t="s">
        <v>6524</v>
      </c>
      <c r="F26" s="17" t="s">
        <v>6562</v>
      </c>
    </row>
    <row r="27" spans="1:6" ht="15.75" x14ac:dyDescent="0.2">
      <c r="A27" s="15">
        <v>25</v>
      </c>
      <c r="B27" s="16">
        <v>9780124186897</v>
      </c>
      <c r="C27" s="17" t="s">
        <v>6580</v>
      </c>
      <c r="D27" s="17" t="s">
        <v>6581</v>
      </c>
      <c r="E27" s="17" t="s">
        <v>6524</v>
      </c>
      <c r="F27" s="17" t="s">
        <v>6562</v>
      </c>
    </row>
    <row r="28" spans="1:6" ht="15.75" x14ac:dyDescent="0.2">
      <c r="A28" s="15">
        <v>26</v>
      </c>
      <c r="B28" s="16">
        <v>9780128000366</v>
      </c>
      <c r="C28" s="17" t="s">
        <v>6582</v>
      </c>
      <c r="D28" s="17" t="s">
        <v>6583</v>
      </c>
      <c r="E28" s="17" t="s">
        <v>6524</v>
      </c>
      <c r="F28" s="17" t="s">
        <v>6562</v>
      </c>
    </row>
    <row r="29" spans="1:6" ht="15.75" x14ac:dyDescent="0.2">
      <c r="A29" s="15">
        <v>27</v>
      </c>
      <c r="B29" s="16">
        <v>9780124095274</v>
      </c>
      <c r="C29" s="17" t="s">
        <v>6584</v>
      </c>
      <c r="D29" s="17" t="s">
        <v>6585</v>
      </c>
      <c r="E29" s="17" t="s">
        <v>6524</v>
      </c>
      <c r="F29" s="17" t="s">
        <v>6562</v>
      </c>
    </row>
    <row r="30" spans="1:6" ht="15.75" x14ac:dyDescent="0.2">
      <c r="A30" s="15">
        <v>28</v>
      </c>
      <c r="B30" s="16">
        <v>9780127999432</v>
      </c>
      <c r="C30" s="17" t="s">
        <v>6586</v>
      </c>
      <c r="D30" s="17" t="s">
        <v>6587</v>
      </c>
      <c r="E30" s="17" t="s">
        <v>6524</v>
      </c>
      <c r="F30" s="17" t="s">
        <v>6562</v>
      </c>
    </row>
    <row r="31" spans="1:6" ht="31.5" x14ac:dyDescent="0.2">
      <c r="A31" s="15">
        <v>29</v>
      </c>
      <c r="B31" s="16">
        <v>9780124051980</v>
      </c>
      <c r="C31" s="17" t="s">
        <v>6588</v>
      </c>
      <c r="D31" s="17" t="s">
        <v>6589</v>
      </c>
      <c r="E31" s="17" t="s">
        <v>6524</v>
      </c>
      <c r="F31" s="17" t="s">
        <v>6562</v>
      </c>
    </row>
    <row r="32" spans="1:6" ht="15.75" x14ac:dyDescent="0.2">
      <c r="A32" s="15">
        <v>30</v>
      </c>
      <c r="B32" s="16">
        <v>9780128005484</v>
      </c>
      <c r="C32" s="17" t="s">
        <v>6590</v>
      </c>
      <c r="D32" s="17" t="s">
        <v>6591</v>
      </c>
      <c r="E32" s="17" t="s">
        <v>6524</v>
      </c>
      <c r="F32" s="17" t="s">
        <v>6562</v>
      </c>
    </row>
    <row r="33" spans="1:6" ht="15.75" x14ac:dyDescent="0.2">
      <c r="A33" s="15">
        <v>31</v>
      </c>
      <c r="B33" s="16">
        <v>9780128019993</v>
      </c>
      <c r="C33" s="17" t="s">
        <v>6592</v>
      </c>
      <c r="D33" s="17" t="s">
        <v>6593</v>
      </c>
      <c r="E33" s="17" t="s">
        <v>6524</v>
      </c>
      <c r="F33" s="17" t="s">
        <v>6594</v>
      </c>
    </row>
    <row r="34" spans="1:6" ht="15.75" x14ac:dyDescent="0.2">
      <c r="A34" s="15">
        <v>32</v>
      </c>
      <c r="B34" s="16">
        <v>9780128018538</v>
      </c>
      <c r="C34" s="17" t="s">
        <v>6595</v>
      </c>
      <c r="D34" s="17" t="s">
        <v>6596</v>
      </c>
      <c r="E34" s="17" t="s">
        <v>6524</v>
      </c>
      <c r="F34" s="17" t="s">
        <v>6594</v>
      </c>
    </row>
    <row r="35" spans="1:6" ht="15.75" x14ac:dyDescent="0.2">
      <c r="A35" s="15">
        <v>33</v>
      </c>
      <c r="B35" s="16">
        <v>9780128022085</v>
      </c>
      <c r="C35" s="17" t="s">
        <v>6597</v>
      </c>
      <c r="D35" s="17" t="s">
        <v>6598</v>
      </c>
      <c r="E35" s="17" t="s">
        <v>6524</v>
      </c>
      <c r="F35" s="17" t="s">
        <v>6594</v>
      </c>
    </row>
    <row r="36" spans="1:6" ht="15.75" x14ac:dyDescent="0.2">
      <c r="A36" s="15">
        <v>34</v>
      </c>
      <c r="B36" s="16">
        <v>9780128092064</v>
      </c>
      <c r="C36" s="17" t="s">
        <v>6599</v>
      </c>
      <c r="D36" s="17" t="s">
        <v>6600</v>
      </c>
      <c r="E36" s="17" t="s">
        <v>6601</v>
      </c>
      <c r="F36" s="17" t="s">
        <v>6594</v>
      </c>
    </row>
    <row r="37" spans="1:6" ht="31.5" x14ac:dyDescent="0.2">
      <c r="A37" s="15">
        <v>35</v>
      </c>
      <c r="B37" s="16">
        <v>9780081000953</v>
      </c>
      <c r="C37" s="17" t="s">
        <v>6602</v>
      </c>
      <c r="D37" s="17" t="s">
        <v>6603</v>
      </c>
      <c r="E37" s="17" t="s">
        <v>6566</v>
      </c>
      <c r="F37" s="17" t="s">
        <v>6594</v>
      </c>
    </row>
    <row r="38" spans="1:6" ht="15.75" x14ac:dyDescent="0.2">
      <c r="A38" s="15">
        <v>36</v>
      </c>
      <c r="B38" s="16">
        <v>9780128041291</v>
      </c>
      <c r="C38" s="17" t="s">
        <v>6604</v>
      </c>
      <c r="D38" s="17" t="s">
        <v>6605</v>
      </c>
      <c r="E38" s="17" t="s">
        <v>6601</v>
      </c>
      <c r="F38" s="17" t="s">
        <v>6594</v>
      </c>
    </row>
    <row r="39" spans="1:6" ht="15.75" x14ac:dyDescent="0.2">
      <c r="A39" s="15">
        <v>37</v>
      </c>
      <c r="B39" s="16">
        <v>9780124201965</v>
      </c>
      <c r="C39" s="17" t="s">
        <v>6606</v>
      </c>
      <c r="D39" s="17" t="s">
        <v>6607</v>
      </c>
      <c r="E39" s="17" t="s">
        <v>6524</v>
      </c>
      <c r="F39" s="17" t="s">
        <v>6594</v>
      </c>
    </row>
    <row r="40" spans="1:6" ht="15.75" x14ac:dyDescent="0.2">
      <c r="A40" s="15">
        <v>38</v>
      </c>
      <c r="B40" s="16">
        <v>9780128053614</v>
      </c>
      <c r="C40" s="17" t="s">
        <v>6608</v>
      </c>
      <c r="D40" s="17" t="s">
        <v>6609</v>
      </c>
      <c r="E40" s="17" t="s">
        <v>6524</v>
      </c>
      <c r="F40" s="17" t="s">
        <v>6594</v>
      </c>
    </row>
    <row r="41" spans="1:6" ht="15.75" x14ac:dyDescent="0.2">
      <c r="A41" s="15">
        <v>39</v>
      </c>
      <c r="B41" s="16">
        <v>9780128000472</v>
      </c>
      <c r="C41" s="17" t="s">
        <v>6610</v>
      </c>
      <c r="D41" s="17" t="s">
        <v>6611</v>
      </c>
      <c r="E41" s="17" t="s">
        <v>6524</v>
      </c>
      <c r="F41" s="17" t="s">
        <v>6594</v>
      </c>
    </row>
    <row r="42" spans="1:6" ht="15.75" x14ac:dyDescent="0.2">
      <c r="A42" s="15">
        <v>40</v>
      </c>
      <c r="B42" s="16">
        <v>9780128045381</v>
      </c>
      <c r="C42" s="17" t="s">
        <v>6612</v>
      </c>
      <c r="D42" s="17" t="s">
        <v>6613</v>
      </c>
      <c r="E42" s="17" t="s">
        <v>6524</v>
      </c>
      <c r="F42" s="17" t="s">
        <v>6614</v>
      </c>
    </row>
    <row r="43" spans="1:6" ht="15.75" x14ac:dyDescent="0.2">
      <c r="A43" s="15">
        <v>41</v>
      </c>
      <c r="B43" s="16">
        <v>9780123964649</v>
      </c>
      <c r="C43" s="17" t="s">
        <v>6615</v>
      </c>
      <c r="D43" s="17" t="s">
        <v>6616</v>
      </c>
      <c r="E43" s="17" t="s">
        <v>6617</v>
      </c>
      <c r="F43" s="17" t="s">
        <v>6618</v>
      </c>
    </row>
    <row r="44" spans="1:6" ht="15.75" x14ac:dyDescent="0.2">
      <c r="A44" s="15">
        <v>42</v>
      </c>
      <c r="B44" s="16">
        <v>9780128021200</v>
      </c>
      <c r="C44" s="17" t="s">
        <v>6619</v>
      </c>
      <c r="D44" s="17" t="s">
        <v>6620</v>
      </c>
      <c r="E44" s="17" t="s">
        <v>6617</v>
      </c>
      <c r="F44" s="17" t="s">
        <v>6618</v>
      </c>
    </row>
    <row r="45" spans="1:6" ht="15.75" x14ac:dyDescent="0.2">
      <c r="A45" s="15">
        <v>43</v>
      </c>
      <c r="B45" s="16">
        <v>9780128007839</v>
      </c>
      <c r="C45" s="17" t="s">
        <v>6621</v>
      </c>
      <c r="D45" s="17" t="s">
        <v>6622</v>
      </c>
      <c r="E45" s="17" t="s">
        <v>6623</v>
      </c>
      <c r="F45" s="17" t="s">
        <v>6618</v>
      </c>
    </row>
    <row r="46" spans="1:6" ht="15.75" x14ac:dyDescent="0.2">
      <c r="A46" s="15">
        <v>44</v>
      </c>
      <c r="B46" s="16">
        <v>9780128014134</v>
      </c>
      <c r="C46" s="17" t="s">
        <v>6624</v>
      </c>
      <c r="D46" s="17" t="s">
        <v>6625</v>
      </c>
      <c r="E46" s="17" t="s">
        <v>6617</v>
      </c>
      <c r="F46" s="17" t="s">
        <v>6618</v>
      </c>
    </row>
    <row r="47" spans="1:6" ht="15.75" x14ac:dyDescent="0.2">
      <c r="A47" s="15">
        <v>45</v>
      </c>
      <c r="B47" s="16">
        <v>9780128028810</v>
      </c>
      <c r="C47" s="17" t="s">
        <v>6626</v>
      </c>
      <c r="D47" s="17" t="s">
        <v>6627</v>
      </c>
      <c r="E47" s="17" t="s">
        <v>6601</v>
      </c>
      <c r="F47" s="17" t="s">
        <v>6618</v>
      </c>
    </row>
    <row r="48" spans="1:6" ht="15.75" x14ac:dyDescent="0.2">
      <c r="A48" s="15">
        <v>46</v>
      </c>
      <c r="B48" s="16">
        <v>9780128020449</v>
      </c>
      <c r="C48" s="17" t="s">
        <v>6628</v>
      </c>
      <c r="D48" s="17" t="s">
        <v>6629</v>
      </c>
      <c r="E48" s="17" t="s">
        <v>6617</v>
      </c>
      <c r="F48" s="17" t="s">
        <v>6618</v>
      </c>
    </row>
    <row r="49" spans="1:6" ht="15.75" x14ac:dyDescent="0.2">
      <c r="A49" s="15">
        <v>47</v>
      </c>
      <c r="B49" s="16">
        <v>9781785480041</v>
      </c>
      <c r="C49" s="17" t="s">
        <v>6630</v>
      </c>
      <c r="D49" s="17" t="s">
        <v>6631</v>
      </c>
      <c r="E49" s="17" t="s">
        <v>6601</v>
      </c>
      <c r="F49" s="17" t="s">
        <v>6618</v>
      </c>
    </row>
    <row r="50" spans="1:6" ht="15.75" x14ac:dyDescent="0.2">
      <c r="A50" s="15">
        <v>48</v>
      </c>
      <c r="B50" s="16">
        <v>9780128003428</v>
      </c>
      <c r="C50" s="17" t="s">
        <v>6632</v>
      </c>
      <c r="D50" s="17" t="s">
        <v>6633</v>
      </c>
      <c r="E50" s="17" t="s">
        <v>6617</v>
      </c>
      <c r="F50" s="17" t="s">
        <v>6618</v>
      </c>
    </row>
    <row r="51" spans="1:6" ht="15.75" x14ac:dyDescent="0.2">
      <c r="A51" s="15">
        <v>49</v>
      </c>
      <c r="B51" s="16">
        <v>9780128005378</v>
      </c>
      <c r="C51" s="17" t="s">
        <v>6634</v>
      </c>
      <c r="D51" s="17" t="s">
        <v>6635</v>
      </c>
      <c r="E51" s="17" t="s">
        <v>6617</v>
      </c>
      <c r="F51" s="17" t="s">
        <v>6618</v>
      </c>
    </row>
    <row r="52" spans="1:6" ht="15.75" x14ac:dyDescent="0.2">
      <c r="A52" s="15">
        <v>50</v>
      </c>
      <c r="B52" s="16">
        <v>9780128007273</v>
      </c>
      <c r="C52" s="17" t="s">
        <v>6636</v>
      </c>
      <c r="D52" s="17" t="s">
        <v>6637</v>
      </c>
      <c r="E52" s="17" t="s">
        <v>6617</v>
      </c>
      <c r="F52" s="17" t="s">
        <v>6618</v>
      </c>
    </row>
    <row r="53" spans="1:6" ht="15.75" x14ac:dyDescent="0.2">
      <c r="A53" s="15">
        <v>51</v>
      </c>
      <c r="B53" s="16">
        <v>9780128047217</v>
      </c>
      <c r="C53" s="17" t="s">
        <v>6638</v>
      </c>
      <c r="D53" s="17" t="s">
        <v>6639</v>
      </c>
      <c r="E53" s="17" t="s">
        <v>6623</v>
      </c>
      <c r="F53" s="17" t="s">
        <v>6618</v>
      </c>
    </row>
    <row r="54" spans="1:6" ht="15.75" x14ac:dyDescent="0.2">
      <c r="A54" s="15">
        <v>52</v>
      </c>
      <c r="B54" s="16">
        <v>9780128018675</v>
      </c>
      <c r="C54" s="17" t="s">
        <v>6640</v>
      </c>
      <c r="D54" s="17" t="s">
        <v>6641</v>
      </c>
      <c r="E54" s="17" t="s">
        <v>6623</v>
      </c>
      <c r="F54" s="17" t="s">
        <v>6618</v>
      </c>
    </row>
    <row r="55" spans="1:6" ht="15.75" x14ac:dyDescent="0.2">
      <c r="A55" s="15">
        <v>53</v>
      </c>
      <c r="B55" s="16">
        <v>9780128045268</v>
      </c>
      <c r="C55" s="17" t="s">
        <v>6642</v>
      </c>
      <c r="D55" s="17" t="s">
        <v>6643</v>
      </c>
      <c r="E55" s="17" t="s">
        <v>6623</v>
      </c>
      <c r="F55" s="17" t="s">
        <v>6618</v>
      </c>
    </row>
    <row r="56" spans="1:6" ht="31.5" x14ac:dyDescent="0.2">
      <c r="A56" s="15">
        <v>54</v>
      </c>
      <c r="B56" s="16">
        <v>9780128008874</v>
      </c>
      <c r="C56" s="17" t="s">
        <v>6644</v>
      </c>
      <c r="D56" s="17" t="s">
        <v>6645</v>
      </c>
      <c r="E56" s="17" t="s">
        <v>6617</v>
      </c>
      <c r="F56" s="17" t="s">
        <v>6618</v>
      </c>
    </row>
    <row r="57" spans="1:6" ht="15.75" x14ac:dyDescent="0.2">
      <c r="A57" s="15">
        <v>55</v>
      </c>
      <c r="B57" s="16">
        <v>9780128010198</v>
      </c>
      <c r="C57" s="17" t="s">
        <v>6646</v>
      </c>
      <c r="D57" s="17" t="s">
        <v>6647</v>
      </c>
      <c r="E57" s="17" t="s">
        <v>6617</v>
      </c>
      <c r="F57" s="17" t="s">
        <v>6618</v>
      </c>
    </row>
    <row r="58" spans="1:6" ht="15.75" x14ac:dyDescent="0.2">
      <c r="A58" s="15">
        <v>56</v>
      </c>
      <c r="B58" s="16">
        <v>9780128041802</v>
      </c>
      <c r="C58" s="17" t="s">
        <v>6648</v>
      </c>
      <c r="D58" s="17" t="s">
        <v>6649</v>
      </c>
      <c r="E58" s="17" t="s">
        <v>6623</v>
      </c>
      <c r="F58" s="17" t="s">
        <v>6618</v>
      </c>
    </row>
    <row r="59" spans="1:6" ht="15.75" x14ac:dyDescent="0.2">
      <c r="A59" s="15">
        <v>57</v>
      </c>
      <c r="B59" s="16">
        <v>9780128012758</v>
      </c>
      <c r="C59" s="17" t="s">
        <v>6650</v>
      </c>
      <c r="D59" s="17" t="s">
        <v>6651</v>
      </c>
      <c r="E59" s="17" t="s">
        <v>6623</v>
      </c>
      <c r="F59" s="17" t="s">
        <v>6618</v>
      </c>
    </row>
    <row r="60" spans="1:6" ht="31.5" x14ac:dyDescent="0.2">
      <c r="A60" s="15">
        <v>58</v>
      </c>
      <c r="B60" s="16">
        <v>9780128023242</v>
      </c>
      <c r="C60" s="17" t="s">
        <v>6652</v>
      </c>
      <c r="D60" s="17" t="s">
        <v>6653</v>
      </c>
      <c r="E60" s="17" t="s">
        <v>6623</v>
      </c>
      <c r="F60" s="17" t="s">
        <v>6618</v>
      </c>
    </row>
    <row r="61" spans="1:6" ht="15.75" x14ac:dyDescent="0.2">
      <c r="A61" s="15">
        <v>59</v>
      </c>
      <c r="B61" s="16">
        <v>9780124172951</v>
      </c>
      <c r="C61" s="17" t="s">
        <v>6654</v>
      </c>
      <c r="D61" s="17" t="s">
        <v>6655</v>
      </c>
      <c r="E61" s="17" t="s">
        <v>6617</v>
      </c>
      <c r="F61" s="17" t="s">
        <v>6618</v>
      </c>
    </row>
    <row r="62" spans="1:6" ht="15.75" x14ac:dyDescent="0.2">
      <c r="A62" s="15">
        <v>60</v>
      </c>
      <c r="B62" s="16">
        <v>9780128023013</v>
      </c>
      <c r="C62" s="17" t="s">
        <v>6656</v>
      </c>
      <c r="D62" s="17" t="s">
        <v>6657</v>
      </c>
      <c r="E62" s="17" t="s">
        <v>6617</v>
      </c>
      <c r="F62" s="17" t="s">
        <v>6618</v>
      </c>
    </row>
    <row r="63" spans="1:6" ht="15.75" x14ac:dyDescent="0.2">
      <c r="A63" s="15">
        <v>61</v>
      </c>
      <c r="B63" s="16">
        <v>9780128046319</v>
      </c>
      <c r="C63" s="17" t="s">
        <v>6658</v>
      </c>
      <c r="D63" s="17" t="s">
        <v>6659</v>
      </c>
      <c r="E63" s="17" t="s">
        <v>6617</v>
      </c>
      <c r="F63" s="17" t="s">
        <v>6618</v>
      </c>
    </row>
    <row r="64" spans="1:6" ht="15.75" x14ac:dyDescent="0.2">
      <c r="A64" s="15">
        <v>62</v>
      </c>
      <c r="B64" s="16">
        <v>9780128007297</v>
      </c>
      <c r="C64" s="17" t="s">
        <v>6660</v>
      </c>
      <c r="D64" s="17" t="s">
        <v>6661</v>
      </c>
      <c r="E64" s="17" t="s">
        <v>6617</v>
      </c>
      <c r="F64" s="17" t="s">
        <v>6618</v>
      </c>
    </row>
    <row r="65" spans="1:6" ht="15.75" x14ac:dyDescent="0.2">
      <c r="A65" s="15">
        <v>63</v>
      </c>
      <c r="B65" s="16">
        <v>9780124115194</v>
      </c>
      <c r="C65" s="17" t="s">
        <v>6662</v>
      </c>
      <c r="D65" s="17" t="s">
        <v>6663</v>
      </c>
      <c r="E65" s="17" t="s">
        <v>6617</v>
      </c>
      <c r="F65" s="17" t="s">
        <v>6618</v>
      </c>
    </row>
    <row r="66" spans="1:6" ht="15.75" x14ac:dyDescent="0.2">
      <c r="A66" s="15">
        <v>64</v>
      </c>
      <c r="B66" s="16">
        <v>9780128015957</v>
      </c>
      <c r="C66" s="17" t="s">
        <v>6664</v>
      </c>
      <c r="D66" s="17" t="s">
        <v>6665</v>
      </c>
      <c r="E66" s="17" t="s">
        <v>6623</v>
      </c>
      <c r="F66" s="17" t="s">
        <v>6618</v>
      </c>
    </row>
    <row r="67" spans="1:6" ht="15.75" x14ac:dyDescent="0.2">
      <c r="A67" s="15">
        <v>65</v>
      </c>
      <c r="B67" s="16">
        <v>9780128051016</v>
      </c>
      <c r="C67" s="17" t="s">
        <v>6666</v>
      </c>
      <c r="D67" s="17" t="s">
        <v>6667</v>
      </c>
      <c r="E67" s="17" t="s">
        <v>6617</v>
      </c>
      <c r="F67" s="17" t="s">
        <v>6668</v>
      </c>
    </row>
    <row r="68" spans="1:6" ht="15.75" x14ac:dyDescent="0.2">
      <c r="A68" s="15">
        <v>66</v>
      </c>
      <c r="B68" s="16">
        <v>9780128091982</v>
      </c>
      <c r="C68" s="17" t="s">
        <v>6669</v>
      </c>
      <c r="D68" s="17" t="s">
        <v>6670</v>
      </c>
      <c r="E68" s="17" t="s">
        <v>6617</v>
      </c>
      <c r="F68" s="17" t="s">
        <v>6668</v>
      </c>
    </row>
    <row r="69" spans="1:6" ht="47.25" x14ac:dyDescent="0.2">
      <c r="A69" s="15">
        <v>67</v>
      </c>
      <c r="B69" s="16">
        <v>9780128042038</v>
      </c>
      <c r="C69" s="17" t="s">
        <v>6671</v>
      </c>
      <c r="D69" s="17" t="s">
        <v>6672</v>
      </c>
      <c r="E69" s="17" t="s">
        <v>6617</v>
      </c>
      <c r="F69" s="17" t="s">
        <v>6668</v>
      </c>
    </row>
    <row r="70" spans="1:6" ht="15.75" x14ac:dyDescent="0.2">
      <c r="A70" s="15">
        <v>68</v>
      </c>
      <c r="B70" s="16">
        <v>9780128003862</v>
      </c>
      <c r="C70" s="17" t="s">
        <v>6673</v>
      </c>
      <c r="D70" s="17" t="s">
        <v>6674</v>
      </c>
      <c r="E70" s="17" t="s">
        <v>6617</v>
      </c>
      <c r="F70" s="17" t="s">
        <v>6668</v>
      </c>
    </row>
    <row r="71" spans="1:6" ht="15.75" x14ac:dyDescent="0.2">
      <c r="A71" s="15">
        <v>69</v>
      </c>
      <c r="B71" s="16">
        <v>9780128053959</v>
      </c>
      <c r="C71" s="17" t="s">
        <v>6675</v>
      </c>
      <c r="D71" s="17" t="s">
        <v>6676</v>
      </c>
      <c r="E71" s="17" t="s">
        <v>6617</v>
      </c>
      <c r="F71" s="17" t="s">
        <v>6668</v>
      </c>
    </row>
    <row r="72" spans="1:6" ht="15.75" x14ac:dyDescent="0.2">
      <c r="A72" s="15">
        <v>70</v>
      </c>
      <c r="B72" s="16">
        <v>9780128028643</v>
      </c>
      <c r="C72" s="17" t="s">
        <v>6677</v>
      </c>
      <c r="D72" s="17" t="s">
        <v>6678</v>
      </c>
      <c r="E72" s="17" t="s">
        <v>6623</v>
      </c>
      <c r="F72" s="17" t="s">
        <v>6668</v>
      </c>
    </row>
    <row r="73" spans="1:6" ht="15.75" x14ac:dyDescent="0.2">
      <c r="A73" s="15">
        <v>71</v>
      </c>
      <c r="B73" s="16">
        <v>9780128035849</v>
      </c>
      <c r="C73" s="17" t="s">
        <v>6679</v>
      </c>
      <c r="D73" s="17" t="s">
        <v>6680</v>
      </c>
      <c r="E73" s="17" t="s">
        <v>6623</v>
      </c>
      <c r="F73" s="17" t="s">
        <v>6668</v>
      </c>
    </row>
    <row r="74" spans="1:6" ht="15.75" x14ac:dyDescent="0.2">
      <c r="A74" s="15">
        <v>72</v>
      </c>
      <c r="B74" s="16">
        <v>9780128043929</v>
      </c>
      <c r="C74" s="17" t="s">
        <v>6681</v>
      </c>
      <c r="D74" s="17" t="s">
        <v>6682</v>
      </c>
      <c r="E74" s="17" t="s">
        <v>6623</v>
      </c>
      <c r="F74" s="17" t="s">
        <v>6668</v>
      </c>
    </row>
    <row r="75" spans="1:6" ht="15.75" x14ac:dyDescent="0.2">
      <c r="A75" s="15">
        <v>73</v>
      </c>
      <c r="B75" s="16">
        <v>9780128043998</v>
      </c>
      <c r="C75" s="17" t="s">
        <v>6683</v>
      </c>
      <c r="D75" s="17" t="s">
        <v>6684</v>
      </c>
      <c r="E75" s="17" t="s">
        <v>6617</v>
      </c>
      <c r="F75" s="17" t="s">
        <v>6668</v>
      </c>
    </row>
    <row r="76" spans="1:6" ht="15.75" x14ac:dyDescent="0.2">
      <c r="A76" s="15">
        <v>74</v>
      </c>
      <c r="B76" s="16">
        <v>9780128053041</v>
      </c>
      <c r="C76" s="17" t="s">
        <v>6685</v>
      </c>
      <c r="D76" s="17" t="s">
        <v>6686</v>
      </c>
      <c r="E76" s="17" t="s">
        <v>6617</v>
      </c>
      <c r="F76" s="17" t="s">
        <v>6668</v>
      </c>
    </row>
    <row r="77" spans="1:6" ht="15.75" x14ac:dyDescent="0.2">
      <c r="A77" s="15">
        <v>75</v>
      </c>
      <c r="B77" s="16">
        <v>9781785480225</v>
      </c>
      <c r="C77" s="17" t="s">
        <v>6687</v>
      </c>
      <c r="D77" s="17" t="s">
        <v>6688</v>
      </c>
      <c r="E77" s="17" t="s">
        <v>6601</v>
      </c>
      <c r="F77" s="17" t="s">
        <v>6689</v>
      </c>
    </row>
    <row r="78" spans="1:6" ht="15.75" x14ac:dyDescent="0.2">
      <c r="A78" s="15">
        <v>76</v>
      </c>
      <c r="B78" s="16">
        <v>9780124115088</v>
      </c>
      <c r="C78" s="17" t="s">
        <v>6690</v>
      </c>
      <c r="D78" s="17" t="s">
        <v>6691</v>
      </c>
      <c r="E78" s="17" t="s">
        <v>6524</v>
      </c>
      <c r="F78" s="17" t="s">
        <v>6692</v>
      </c>
    </row>
    <row r="79" spans="1:6" ht="15.75" x14ac:dyDescent="0.2">
      <c r="A79" s="15">
        <v>77</v>
      </c>
      <c r="B79" s="16">
        <v>9780128023259</v>
      </c>
      <c r="C79" s="17" t="s">
        <v>6693</v>
      </c>
      <c r="D79" s="17" t="s">
        <v>6694</v>
      </c>
      <c r="E79" s="17" t="s">
        <v>6524</v>
      </c>
      <c r="F79" s="17" t="s">
        <v>6692</v>
      </c>
    </row>
    <row r="80" spans="1:6" ht="15.75" x14ac:dyDescent="0.2">
      <c r="A80" s="15">
        <v>78</v>
      </c>
      <c r="B80" s="16">
        <v>9780124114982</v>
      </c>
      <c r="C80" s="17" t="s">
        <v>6695</v>
      </c>
      <c r="D80" s="17" t="s">
        <v>6696</v>
      </c>
      <c r="E80" s="17" t="s">
        <v>6601</v>
      </c>
      <c r="F80" s="17" t="s">
        <v>6692</v>
      </c>
    </row>
    <row r="81" spans="1:6" ht="15.75" x14ac:dyDescent="0.2">
      <c r="A81" s="15">
        <v>79</v>
      </c>
      <c r="B81" s="16">
        <v>9780444626493</v>
      </c>
      <c r="C81" s="17" t="s">
        <v>6697</v>
      </c>
      <c r="D81" s="17" t="s">
        <v>6698</v>
      </c>
      <c r="E81" s="17" t="s">
        <v>6699</v>
      </c>
      <c r="F81" s="17" t="s">
        <v>6692</v>
      </c>
    </row>
    <row r="82" spans="1:6" ht="15.75" x14ac:dyDescent="0.2">
      <c r="A82" s="15">
        <v>80</v>
      </c>
      <c r="B82" s="16">
        <v>9780128016992</v>
      </c>
      <c r="C82" s="17" t="s">
        <v>6700</v>
      </c>
      <c r="D82" s="17" t="s">
        <v>6701</v>
      </c>
      <c r="E82" s="17" t="s">
        <v>6524</v>
      </c>
      <c r="F82" s="17" t="s">
        <v>6692</v>
      </c>
    </row>
    <row r="83" spans="1:6" ht="15.75" x14ac:dyDescent="0.2">
      <c r="A83" s="15">
        <v>81</v>
      </c>
      <c r="B83" s="16">
        <v>9780128018897</v>
      </c>
      <c r="C83" s="17" t="s">
        <v>6702</v>
      </c>
      <c r="D83" s="17" t="s">
        <v>6703</v>
      </c>
      <c r="E83" s="17" t="s">
        <v>6601</v>
      </c>
      <c r="F83" s="17" t="s">
        <v>6692</v>
      </c>
    </row>
    <row r="84" spans="1:6" ht="15.75" x14ac:dyDescent="0.2">
      <c r="A84" s="15">
        <v>82</v>
      </c>
      <c r="B84" s="16">
        <v>9780128036402</v>
      </c>
      <c r="C84" s="17" t="s">
        <v>6704</v>
      </c>
      <c r="D84" s="17" t="s">
        <v>6705</v>
      </c>
      <c r="E84" s="17" t="s">
        <v>6524</v>
      </c>
      <c r="F84" s="17" t="s">
        <v>6692</v>
      </c>
    </row>
    <row r="85" spans="1:6" ht="15.75" x14ac:dyDescent="0.2">
      <c r="A85" s="15">
        <v>83</v>
      </c>
      <c r="B85" s="16">
        <v>9780128024447</v>
      </c>
      <c r="C85" s="17" t="s">
        <v>6706</v>
      </c>
      <c r="D85" s="17" t="s">
        <v>6703</v>
      </c>
      <c r="E85" s="17" t="s">
        <v>6601</v>
      </c>
      <c r="F85" s="17" t="s">
        <v>6692</v>
      </c>
    </row>
    <row r="86" spans="1:6" ht="15.75" x14ac:dyDescent="0.2">
      <c r="A86" s="15">
        <v>84</v>
      </c>
      <c r="B86" s="16">
        <v>9780128039618</v>
      </c>
      <c r="C86" s="17" t="s">
        <v>6707</v>
      </c>
      <c r="D86" s="17" t="s">
        <v>6560</v>
      </c>
      <c r="E86" s="17" t="s">
        <v>6601</v>
      </c>
      <c r="F86" s="17" t="s">
        <v>6692</v>
      </c>
    </row>
    <row r="87" spans="1:6" ht="15.75" x14ac:dyDescent="0.2">
      <c r="A87" s="15">
        <v>85</v>
      </c>
      <c r="B87" s="16">
        <v>9780128010259</v>
      </c>
      <c r="C87" s="17" t="s">
        <v>6708</v>
      </c>
      <c r="D87" s="17" t="s">
        <v>6709</v>
      </c>
      <c r="E87" s="17" t="s">
        <v>6601</v>
      </c>
      <c r="F87" s="17" t="s">
        <v>6692</v>
      </c>
    </row>
    <row r="88" spans="1:6" ht="15.75" x14ac:dyDescent="0.2">
      <c r="A88" s="15">
        <v>86</v>
      </c>
      <c r="B88" s="16">
        <v>9780124115897</v>
      </c>
      <c r="C88" s="17" t="s">
        <v>6710</v>
      </c>
      <c r="D88" s="17" t="s">
        <v>6560</v>
      </c>
      <c r="E88" s="17" t="s">
        <v>6524</v>
      </c>
      <c r="F88" s="17" t="s">
        <v>6692</v>
      </c>
    </row>
    <row r="89" spans="1:6" ht="15.75" x14ac:dyDescent="0.2">
      <c r="A89" s="15">
        <v>87</v>
      </c>
      <c r="B89" s="16">
        <v>9780081000236</v>
      </c>
      <c r="C89" s="17" t="s">
        <v>6711</v>
      </c>
      <c r="D89" s="17" t="s">
        <v>6712</v>
      </c>
      <c r="E89" s="17" t="s">
        <v>6601</v>
      </c>
      <c r="F89" s="17" t="s">
        <v>6692</v>
      </c>
    </row>
    <row r="90" spans="1:6" ht="31.5" x14ac:dyDescent="0.2">
      <c r="A90" s="15">
        <v>88</v>
      </c>
      <c r="B90" s="16">
        <v>9780080999869</v>
      </c>
      <c r="C90" s="17" t="s">
        <v>6713</v>
      </c>
      <c r="D90" s="17" t="s">
        <v>6714</v>
      </c>
      <c r="E90" s="17" t="s">
        <v>6699</v>
      </c>
      <c r="F90" s="17" t="s">
        <v>6715</v>
      </c>
    </row>
    <row r="91" spans="1:6" ht="31.5" x14ac:dyDescent="0.2">
      <c r="A91" s="15">
        <v>89</v>
      </c>
      <c r="B91" s="16">
        <v>9780128006894</v>
      </c>
      <c r="C91" s="17" t="s">
        <v>6716</v>
      </c>
      <c r="D91" s="17" t="s">
        <v>6717</v>
      </c>
      <c r="E91" s="17" t="s">
        <v>6524</v>
      </c>
      <c r="F91" s="17" t="s">
        <v>6715</v>
      </c>
    </row>
    <row r="92" spans="1:6" ht="31.5" x14ac:dyDescent="0.2">
      <c r="A92" s="15">
        <v>90</v>
      </c>
      <c r="B92" s="16">
        <v>9780080999388</v>
      </c>
      <c r="C92" s="17" t="s">
        <v>6718</v>
      </c>
      <c r="D92" s="17" t="s">
        <v>6719</v>
      </c>
      <c r="E92" s="17" t="s">
        <v>6720</v>
      </c>
      <c r="F92" s="17" t="s">
        <v>6721</v>
      </c>
    </row>
    <row r="93" spans="1:6" ht="15.75" x14ac:dyDescent="0.2">
      <c r="A93" s="15">
        <v>91</v>
      </c>
      <c r="B93" s="16">
        <v>9780128002339</v>
      </c>
      <c r="C93" s="17" t="s">
        <v>6722</v>
      </c>
      <c r="D93" s="17" t="s">
        <v>6723</v>
      </c>
      <c r="E93" s="17" t="s">
        <v>6524</v>
      </c>
      <c r="F93" s="17" t="s">
        <v>6721</v>
      </c>
    </row>
    <row r="94" spans="1:6" ht="31.5" x14ac:dyDescent="0.2">
      <c r="A94" s="15">
        <v>92</v>
      </c>
      <c r="B94" s="16">
        <v>9780128012215</v>
      </c>
      <c r="C94" s="17" t="s">
        <v>6724</v>
      </c>
      <c r="D94" s="17" t="s">
        <v>6725</v>
      </c>
      <c r="E94" s="17" t="s">
        <v>6524</v>
      </c>
      <c r="F94" s="17" t="s">
        <v>6721</v>
      </c>
    </row>
    <row r="95" spans="1:6" ht="31.5" x14ac:dyDescent="0.2">
      <c r="A95" s="15">
        <v>93</v>
      </c>
      <c r="B95" s="16">
        <v>9780128001561</v>
      </c>
      <c r="C95" s="17" t="s">
        <v>6726</v>
      </c>
      <c r="D95" s="17" t="s">
        <v>6727</v>
      </c>
      <c r="E95" s="17" t="s">
        <v>6524</v>
      </c>
      <c r="F95" s="17" t="s">
        <v>6721</v>
      </c>
    </row>
    <row r="96" spans="1:6" ht="31.5" x14ac:dyDescent="0.2">
      <c r="A96" s="15">
        <v>94</v>
      </c>
      <c r="B96" s="16">
        <v>9781785480348</v>
      </c>
      <c r="C96" s="17" t="s">
        <v>6728</v>
      </c>
      <c r="D96" s="17" t="s">
        <v>6729</v>
      </c>
      <c r="E96" s="17" t="s">
        <v>6730</v>
      </c>
      <c r="F96" s="17" t="s">
        <v>6721</v>
      </c>
    </row>
    <row r="97" spans="1:6" ht="31.5" x14ac:dyDescent="0.2">
      <c r="A97" s="15">
        <v>95</v>
      </c>
      <c r="B97" s="16">
        <v>9780128013908</v>
      </c>
      <c r="C97" s="17" t="s">
        <v>6731</v>
      </c>
      <c r="D97" s="17" t="s">
        <v>6732</v>
      </c>
      <c r="E97" s="17" t="s">
        <v>6524</v>
      </c>
      <c r="F97" s="17" t="s">
        <v>6721</v>
      </c>
    </row>
    <row r="98" spans="1:6" ht="31.5" x14ac:dyDescent="0.2">
      <c r="A98" s="15">
        <v>96</v>
      </c>
      <c r="B98" s="16">
        <v>9780081005873</v>
      </c>
      <c r="C98" s="17" t="s">
        <v>6733</v>
      </c>
      <c r="D98" s="17" t="s">
        <v>6734</v>
      </c>
      <c r="E98" s="17" t="s">
        <v>6720</v>
      </c>
      <c r="F98" s="17" t="s">
        <v>6721</v>
      </c>
    </row>
    <row r="99" spans="1:6" ht="31.5" x14ac:dyDescent="0.2">
      <c r="A99" s="15">
        <v>97</v>
      </c>
      <c r="B99" s="16">
        <v>9780128022979</v>
      </c>
      <c r="C99" s="17" t="s">
        <v>6735</v>
      </c>
      <c r="D99" s="17" t="s">
        <v>6736</v>
      </c>
      <c r="E99" s="17" t="s">
        <v>6524</v>
      </c>
      <c r="F99" s="17" t="s">
        <v>6721</v>
      </c>
    </row>
    <row r="100" spans="1:6" ht="31.5" x14ac:dyDescent="0.2">
      <c r="A100" s="15">
        <v>98</v>
      </c>
      <c r="B100" s="16">
        <v>9781785480461</v>
      </c>
      <c r="C100" s="17" t="s">
        <v>6737</v>
      </c>
      <c r="D100" s="17" t="s">
        <v>6738</v>
      </c>
      <c r="E100" s="17" t="s">
        <v>6730</v>
      </c>
      <c r="F100" s="17" t="s">
        <v>6739</v>
      </c>
    </row>
    <row r="101" spans="1:6" ht="15.75" x14ac:dyDescent="0.2">
      <c r="A101" s="15">
        <v>99</v>
      </c>
      <c r="B101" s="16">
        <v>9780128020678</v>
      </c>
      <c r="C101" s="17" t="s">
        <v>6740</v>
      </c>
      <c r="D101" s="17" t="s">
        <v>6741</v>
      </c>
      <c r="E101" s="17" t="s">
        <v>6524</v>
      </c>
      <c r="F101" s="17" t="s">
        <v>6739</v>
      </c>
    </row>
    <row r="102" spans="1:6" ht="15.75" x14ac:dyDescent="0.2">
      <c r="A102" s="15">
        <v>100</v>
      </c>
      <c r="B102" s="16">
        <v>9781785480089</v>
      </c>
      <c r="C102" s="17" t="s">
        <v>6742</v>
      </c>
      <c r="D102" s="17" t="s">
        <v>6743</v>
      </c>
      <c r="E102" s="17" t="s">
        <v>6601</v>
      </c>
      <c r="F102" s="17" t="s">
        <v>6739</v>
      </c>
    </row>
    <row r="103" spans="1:6" ht="15.75" x14ac:dyDescent="0.2">
      <c r="A103" s="15">
        <v>101</v>
      </c>
      <c r="B103" s="16">
        <v>9780128006078</v>
      </c>
      <c r="C103" s="17" t="s">
        <v>6744</v>
      </c>
      <c r="D103" s="17" t="s">
        <v>6745</v>
      </c>
      <c r="E103" s="17" t="s">
        <v>6524</v>
      </c>
      <c r="F103" s="17" t="s">
        <v>6746</v>
      </c>
    </row>
    <row r="104" spans="1:6" ht="15.75" x14ac:dyDescent="0.2">
      <c r="A104" s="15">
        <v>102</v>
      </c>
      <c r="B104" s="16">
        <v>9780128028520</v>
      </c>
      <c r="C104" s="17" t="s">
        <v>6747</v>
      </c>
      <c r="D104" s="17" t="s">
        <v>6748</v>
      </c>
      <c r="E104" s="17" t="s">
        <v>6524</v>
      </c>
      <c r="F104" s="17" t="s">
        <v>6746</v>
      </c>
    </row>
    <row r="105" spans="1:6" ht="31.5" x14ac:dyDescent="0.2">
      <c r="A105" s="15">
        <v>103</v>
      </c>
      <c r="B105" s="16">
        <v>9780128027752</v>
      </c>
      <c r="C105" s="17" t="s">
        <v>6749</v>
      </c>
      <c r="D105" s="17" t="s">
        <v>6750</v>
      </c>
      <c r="E105" s="17" t="s">
        <v>6720</v>
      </c>
      <c r="F105" s="17" t="s">
        <v>6746</v>
      </c>
    </row>
    <row r="106" spans="1:6" ht="15.75" x14ac:dyDescent="0.2">
      <c r="A106" s="15">
        <v>104</v>
      </c>
      <c r="B106" s="16">
        <v>9780123944337</v>
      </c>
      <c r="C106" s="17" t="s">
        <v>6751</v>
      </c>
      <c r="D106" s="17" t="s">
        <v>6752</v>
      </c>
      <c r="E106" s="17" t="s">
        <v>6524</v>
      </c>
      <c r="F106" s="17" t="s">
        <v>6753</v>
      </c>
    </row>
    <row r="107" spans="1:6" ht="15.75" x14ac:dyDescent="0.2">
      <c r="A107" s="15">
        <v>105</v>
      </c>
      <c r="B107" s="16" t="s">
        <v>6754</v>
      </c>
      <c r="C107" s="17" t="s">
        <v>6755</v>
      </c>
      <c r="D107" s="17" t="s">
        <v>6756</v>
      </c>
      <c r="E107" s="17" t="s">
        <v>6601</v>
      </c>
      <c r="F107" s="17" t="s">
        <v>6753</v>
      </c>
    </row>
    <row r="108" spans="1:6" ht="31.5" x14ac:dyDescent="0.2">
      <c r="A108" s="15">
        <v>106</v>
      </c>
      <c r="B108" s="16" t="s">
        <v>6757</v>
      </c>
      <c r="C108" s="17" t="s">
        <v>6758</v>
      </c>
      <c r="D108" s="17" t="s">
        <v>6759</v>
      </c>
      <c r="E108" s="17" t="s">
        <v>6720</v>
      </c>
      <c r="F108" s="17" t="s">
        <v>6753</v>
      </c>
    </row>
    <row r="109" spans="1:6" ht="31.5" x14ac:dyDescent="0.2">
      <c r="A109" s="15">
        <v>107</v>
      </c>
      <c r="B109" s="16" t="s">
        <v>6760</v>
      </c>
      <c r="C109" s="17" t="s">
        <v>6761</v>
      </c>
      <c r="D109" s="17" t="s">
        <v>6762</v>
      </c>
      <c r="E109" s="17" t="s">
        <v>6601</v>
      </c>
      <c r="F109" s="17" t="s">
        <v>6753</v>
      </c>
    </row>
    <row r="110" spans="1:6" ht="15.75" x14ac:dyDescent="0.2">
      <c r="A110" s="15">
        <v>108</v>
      </c>
      <c r="B110" s="16">
        <v>9780124166936</v>
      </c>
      <c r="C110" s="17" t="s">
        <v>6763</v>
      </c>
      <c r="D110" s="17" t="s">
        <v>6764</v>
      </c>
      <c r="E110" s="17" t="s">
        <v>6524</v>
      </c>
      <c r="F110" s="17" t="s">
        <v>6753</v>
      </c>
    </row>
    <row r="111" spans="1:6" ht="31.5" x14ac:dyDescent="0.2">
      <c r="A111" s="15">
        <v>109</v>
      </c>
      <c r="B111" s="16" t="s">
        <v>6765</v>
      </c>
      <c r="C111" s="17" t="s">
        <v>6766</v>
      </c>
      <c r="D111" s="17" t="s">
        <v>6767</v>
      </c>
      <c r="E111" s="17" t="s">
        <v>6720</v>
      </c>
      <c r="F111" s="17" t="s">
        <v>6753</v>
      </c>
    </row>
    <row r="112" spans="1:6" ht="31.5" x14ac:dyDescent="0.2">
      <c r="A112" s="15">
        <v>110</v>
      </c>
      <c r="B112" s="16" t="s">
        <v>6768</v>
      </c>
      <c r="C112" s="17" t="s">
        <v>6769</v>
      </c>
      <c r="D112" s="17" t="s">
        <v>6770</v>
      </c>
      <c r="E112" s="17" t="s">
        <v>6720</v>
      </c>
      <c r="F112" s="17" t="s">
        <v>6753</v>
      </c>
    </row>
    <row r="113" spans="1:6" ht="15.75" x14ac:dyDescent="0.2">
      <c r="A113" s="15">
        <v>111</v>
      </c>
      <c r="B113" s="16">
        <v>9780128006887</v>
      </c>
      <c r="C113" s="17" t="s">
        <v>6771</v>
      </c>
      <c r="D113" s="17" t="s">
        <v>6772</v>
      </c>
      <c r="E113" s="17" t="s">
        <v>6601</v>
      </c>
      <c r="F113" s="17" t="s">
        <v>6753</v>
      </c>
    </row>
    <row r="114" spans="1:6" ht="31.5" x14ac:dyDescent="0.2">
      <c r="A114" s="15">
        <v>112</v>
      </c>
      <c r="B114" s="16">
        <v>9780124202313</v>
      </c>
      <c r="C114" s="17" t="s">
        <v>6773</v>
      </c>
      <c r="D114" s="17" t="s">
        <v>6774</v>
      </c>
      <c r="E114" s="17" t="s">
        <v>6720</v>
      </c>
      <c r="F114" s="17" t="s">
        <v>6753</v>
      </c>
    </row>
    <row r="115" spans="1:6" ht="31.5" x14ac:dyDescent="0.2">
      <c r="A115" s="15">
        <v>113</v>
      </c>
      <c r="B115" s="16" t="s">
        <v>6775</v>
      </c>
      <c r="C115" s="17" t="s">
        <v>6776</v>
      </c>
      <c r="D115" s="17" t="s">
        <v>6777</v>
      </c>
      <c r="E115" s="17" t="s">
        <v>6720</v>
      </c>
      <c r="F115" s="17" t="s">
        <v>6753</v>
      </c>
    </row>
    <row r="116" spans="1:6" ht="31.5" x14ac:dyDescent="0.2">
      <c r="A116" s="15">
        <v>114</v>
      </c>
      <c r="B116" s="16" t="s">
        <v>6778</v>
      </c>
      <c r="C116" s="17" t="s">
        <v>6779</v>
      </c>
      <c r="D116" s="17" t="s">
        <v>6780</v>
      </c>
      <c r="E116" s="17" t="s">
        <v>6601</v>
      </c>
      <c r="F116" s="17" t="s">
        <v>6753</v>
      </c>
    </row>
    <row r="117" spans="1:6" ht="15.75" x14ac:dyDescent="0.2">
      <c r="A117" s="15">
        <v>115</v>
      </c>
      <c r="B117" s="16" t="s">
        <v>6781</v>
      </c>
      <c r="C117" s="17" t="s">
        <v>6782</v>
      </c>
      <c r="D117" s="17" t="s">
        <v>6783</v>
      </c>
      <c r="E117" s="17" t="s">
        <v>6601</v>
      </c>
      <c r="F117" s="17" t="s">
        <v>6753</v>
      </c>
    </row>
    <row r="118" spans="1:6" ht="15.75" x14ac:dyDescent="0.2">
      <c r="A118" s="15">
        <v>116</v>
      </c>
      <c r="B118" s="16">
        <v>9780128009260</v>
      </c>
      <c r="C118" s="17" t="s">
        <v>6784</v>
      </c>
      <c r="D118" s="17" t="s">
        <v>6783</v>
      </c>
      <c r="E118" s="17" t="s">
        <v>6601</v>
      </c>
      <c r="F118" s="17" t="s">
        <v>6753</v>
      </c>
    </row>
    <row r="119" spans="1:6" ht="31.5" x14ac:dyDescent="0.2">
      <c r="A119" s="15">
        <v>117</v>
      </c>
      <c r="B119" s="16" t="s">
        <v>6785</v>
      </c>
      <c r="C119" s="17" t="s">
        <v>6786</v>
      </c>
      <c r="D119" s="17" t="s">
        <v>6756</v>
      </c>
      <c r="E119" s="17" t="s">
        <v>6601</v>
      </c>
      <c r="F119" s="17" t="s">
        <v>6753</v>
      </c>
    </row>
    <row r="120" spans="1:6" ht="31.5" x14ac:dyDescent="0.2">
      <c r="A120" s="15">
        <v>118</v>
      </c>
      <c r="B120" s="16" t="s">
        <v>6787</v>
      </c>
      <c r="C120" s="17" t="s">
        <v>6788</v>
      </c>
      <c r="D120" s="17" t="s">
        <v>6789</v>
      </c>
      <c r="E120" s="17" t="s">
        <v>6720</v>
      </c>
      <c r="F120" s="17" t="s">
        <v>6753</v>
      </c>
    </row>
    <row r="121" spans="1:6" ht="15.75" x14ac:dyDescent="0.2">
      <c r="A121" s="15">
        <v>119</v>
      </c>
      <c r="B121" s="16" t="s">
        <v>6790</v>
      </c>
      <c r="C121" s="17" t="s">
        <v>6791</v>
      </c>
      <c r="D121" s="17" t="s">
        <v>6792</v>
      </c>
      <c r="E121" s="17" t="s">
        <v>6601</v>
      </c>
      <c r="F121" s="17" t="s">
        <v>6753</v>
      </c>
    </row>
    <row r="122" spans="1:6" ht="31.5" x14ac:dyDescent="0.2">
      <c r="A122" s="15">
        <v>120</v>
      </c>
      <c r="B122" s="16">
        <v>9780128005651</v>
      </c>
      <c r="C122" s="17" t="s">
        <v>6793</v>
      </c>
      <c r="D122" s="17" t="s">
        <v>6794</v>
      </c>
      <c r="E122" s="17" t="s">
        <v>6720</v>
      </c>
      <c r="F122" s="17" t="s">
        <v>6753</v>
      </c>
    </row>
    <row r="123" spans="1:6" ht="15.75" x14ac:dyDescent="0.2">
      <c r="A123" s="15">
        <v>121</v>
      </c>
      <c r="B123" s="16" t="s">
        <v>6795</v>
      </c>
      <c r="C123" s="17" t="s">
        <v>6796</v>
      </c>
      <c r="D123" s="17" t="s">
        <v>6756</v>
      </c>
      <c r="E123" s="17" t="s">
        <v>6601</v>
      </c>
      <c r="F123" s="17" t="s">
        <v>6753</v>
      </c>
    </row>
    <row r="124" spans="1:6" ht="15.75" x14ac:dyDescent="0.2">
      <c r="A124" s="15">
        <v>122</v>
      </c>
      <c r="B124" s="16" t="s">
        <v>6797</v>
      </c>
      <c r="C124" s="17" t="s">
        <v>6798</v>
      </c>
      <c r="D124" s="17" t="s">
        <v>6756</v>
      </c>
      <c r="E124" s="17" t="s">
        <v>6601</v>
      </c>
      <c r="F124" s="17" t="s">
        <v>6753</v>
      </c>
    </row>
    <row r="125" spans="1:6" ht="15.75" x14ac:dyDescent="0.2">
      <c r="A125" s="15">
        <v>123</v>
      </c>
      <c r="B125" s="16" t="s">
        <v>6799</v>
      </c>
      <c r="C125" s="17" t="s">
        <v>6800</v>
      </c>
      <c r="D125" s="17" t="s">
        <v>6756</v>
      </c>
      <c r="E125" s="17" t="s">
        <v>6601</v>
      </c>
      <c r="F125" s="17" t="s">
        <v>6753</v>
      </c>
    </row>
    <row r="126" spans="1:6" ht="15.75" x14ac:dyDescent="0.2">
      <c r="A126" s="15">
        <v>124</v>
      </c>
      <c r="B126" s="16" t="s">
        <v>6801</v>
      </c>
      <c r="C126" s="17" t="s">
        <v>6802</v>
      </c>
      <c r="D126" s="17" t="s">
        <v>6756</v>
      </c>
      <c r="E126" s="17" t="s">
        <v>6601</v>
      </c>
      <c r="F126" s="17" t="s">
        <v>6753</v>
      </c>
    </row>
    <row r="127" spans="1:6" ht="15.75" x14ac:dyDescent="0.2">
      <c r="A127" s="15">
        <v>125</v>
      </c>
      <c r="B127" s="16" t="s">
        <v>6803</v>
      </c>
      <c r="C127" s="17" t="s">
        <v>6804</v>
      </c>
      <c r="D127" s="17" t="s">
        <v>6756</v>
      </c>
      <c r="E127" s="17" t="s">
        <v>6601</v>
      </c>
      <c r="F127" s="17" t="s">
        <v>6753</v>
      </c>
    </row>
    <row r="128" spans="1:6" ht="31.5" x14ac:dyDescent="0.2">
      <c r="A128" s="15">
        <v>126</v>
      </c>
      <c r="B128" s="16">
        <v>9780128002216</v>
      </c>
      <c r="C128" s="17" t="s">
        <v>6805</v>
      </c>
      <c r="D128" s="17" t="s">
        <v>6806</v>
      </c>
      <c r="E128" s="17" t="s">
        <v>6720</v>
      </c>
      <c r="F128" s="17" t="s">
        <v>6753</v>
      </c>
    </row>
    <row r="129" spans="1:6" ht="31.5" x14ac:dyDescent="0.2">
      <c r="A129" s="15">
        <v>127</v>
      </c>
      <c r="B129" s="16">
        <v>9780124115705</v>
      </c>
      <c r="C129" s="17" t="s">
        <v>6807</v>
      </c>
      <c r="D129" s="17" t="s">
        <v>6808</v>
      </c>
      <c r="E129" s="17" t="s">
        <v>6720</v>
      </c>
      <c r="F129" s="17" t="s">
        <v>6753</v>
      </c>
    </row>
    <row r="130" spans="1:6" ht="31.5" x14ac:dyDescent="0.2">
      <c r="A130" s="15">
        <v>128</v>
      </c>
      <c r="B130" s="16">
        <v>9780124115774</v>
      </c>
      <c r="C130" s="17" t="s">
        <v>6809</v>
      </c>
      <c r="D130" s="17" t="s">
        <v>6810</v>
      </c>
      <c r="E130" s="17" t="s">
        <v>6720</v>
      </c>
      <c r="F130" s="17" t="s">
        <v>6753</v>
      </c>
    </row>
    <row r="131" spans="1:6" ht="15.75" x14ac:dyDescent="0.2">
      <c r="A131" s="15">
        <v>129</v>
      </c>
      <c r="B131" s="16">
        <v>9780124171572</v>
      </c>
      <c r="C131" s="17" t="s">
        <v>6811</v>
      </c>
      <c r="D131" s="17" t="s">
        <v>6812</v>
      </c>
      <c r="E131" s="17" t="s">
        <v>6623</v>
      </c>
      <c r="F131" s="17" t="s">
        <v>6753</v>
      </c>
    </row>
    <row r="132" spans="1:6" ht="31.5" x14ac:dyDescent="0.2">
      <c r="A132" s="15">
        <v>130</v>
      </c>
      <c r="B132" s="16">
        <v>9780128019672</v>
      </c>
      <c r="C132" s="17" t="s">
        <v>6813</v>
      </c>
      <c r="D132" s="17" t="s">
        <v>6814</v>
      </c>
      <c r="E132" s="17" t="s">
        <v>6720</v>
      </c>
      <c r="F132" s="17" t="s">
        <v>6815</v>
      </c>
    </row>
    <row r="133" spans="1:6" ht="31.5" x14ac:dyDescent="0.2">
      <c r="A133" s="15">
        <v>131</v>
      </c>
      <c r="B133" s="16" t="s">
        <v>6816</v>
      </c>
      <c r="C133" s="17" t="s">
        <v>6817</v>
      </c>
      <c r="D133" s="17" t="s">
        <v>6818</v>
      </c>
      <c r="E133" s="17" t="s">
        <v>6720</v>
      </c>
      <c r="F133" s="17" t="s">
        <v>6815</v>
      </c>
    </row>
    <row r="134" spans="1:6" ht="31.5" x14ac:dyDescent="0.2">
      <c r="A134" s="15">
        <v>132</v>
      </c>
      <c r="B134" s="16" t="s">
        <v>6819</v>
      </c>
      <c r="C134" s="17" t="s">
        <v>6820</v>
      </c>
      <c r="D134" s="17" t="s">
        <v>6821</v>
      </c>
      <c r="E134" s="17" t="s">
        <v>6720</v>
      </c>
      <c r="F134" s="17" t="s">
        <v>6815</v>
      </c>
    </row>
    <row r="135" spans="1:6" ht="31.5" x14ac:dyDescent="0.2">
      <c r="A135" s="15">
        <v>133</v>
      </c>
      <c r="B135" s="16">
        <v>9780128012901</v>
      </c>
      <c r="C135" s="17" t="s">
        <v>6822</v>
      </c>
      <c r="D135" s="17" t="s">
        <v>6823</v>
      </c>
      <c r="E135" s="17" t="s">
        <v>6720</v>
      </c>
      <c r="F135" s="17" t="s">
        <v>6815</v>
      </c>
    </row>
    <row r="136" spans="1:6" ht="15.75" x14ac:dyDescent="0.2">
      <c r="A136" s="15">
        <v>134</v>
      </c>
      <c r="B136" s="16">
        <v>9780128023273</v>
      </c>
      <c r="C136" s="17" t="s">
        <v>6824</v>
      </c>
      <c r="D136" s="17" t="s">
        <v>6825</v>
      </c>
      <c r="E136" s="17" t="s">
        <v>6524</v>
      </c>
      <c r="F136" s="17" t="s">
        <v>6815</v>
      </c>
    </row>
    <row r="137" spans="1:6" ht="31.5" x14ac:dyDescent="0.2">
      <c r="A137" s="15">
        <v>135</v>
      </c>
      <c r="B137" s="16">
        <v>9780128027745</v>
      </c>
      <c r="C137" s="17" t="s">
        <v>6826</v>
      </c>
      <c r="D137" s="17" t="s">
        <v>6827</v>
      </c>
      <c r="E137" s="17" t="s">
        <v>6720</v>
      </c>
      <c r="F137" s="17" t="s">
        <v>6815</v>
      </c>
    </row>
    <row r="138" spans="1:6" ht="31.5" x14ac:dyDescent="0.2">
      <c r="A138" s="15">
        <v>136</v>
      </c>
      <c r="B138" s="16" t="s">
        <v>6828</v>
      </c>
      <c r="C138" s="17" t="s">
        <v>6829</v>
      </c>
      <c r="D138" s="17" t="s">
        <v>6830</v>
      </c>
      <c r="E138" s="17" t="s">
        <v>6720</v>
      </c>
      <c r="F138" s="17" t="s">
        <v>6815</v>
      </c>
    </row>
    <row r="139" spans="1:6" ht="15.75" x14ac:dyDescent="0.2">
      <c r="A139" s="15">
        <v>137</v>
      </c>
      <c r="B139" s="16">
        <v>9780124201989</v>
      </c>
      <c r="C139" s="17" t="s">
        <v>6831</v>
      </c>
      <c r="D139" s="17" t="s">
        <v>6832</v>
      </c>
      <c r="E139" s="17" t="s">
        <v>6524</v>
      </c>
      <c r="F139" s="17" t="s">
        <v>6815</v>
      </c>
    </row>
    <row r="140" spans="1:6" ht="31.5" x14ac:dyDescent="0.2">
      <c r="A140" s="15">
        <v>138</v>
      </c>
      <c r="B140" s="16">
        <v>9780124200487</v>
      </c>
      <c r="C140" s="17" t="s">
        <v>6833</v>
      </c>
      <c r="D140" s="17" t="s">
        <v>6834</v>
      </c>
      <c r="E140" s="17" t="s">
        <v>6720</v>
      </c>
      <c r="F140" s="17" t="s">
        <v>6815</v>
      </c>
    </row>
    <row r="141" spans="1:6" ht="15.75" x14ac:dyDescent="0.2">
      <c r="A141" s="15">
        <v>139</v>
      </c>
      <c r="B141" s="16">
        <v>9780128028414</v>
      </c>
      <c r="C141" s="17" t="s">
        <v>6835</v>
      </c>
      <c r="D141" s="17" t="s">
        <v>6772</v>
      </c>
      <c r="E141" s="17" t="s">
        <v>6601</v>
      </c>
      <c r="F141" s="17" t="s">
        <v>6815</v>
      </c>
    </row>
    <row r="142" spans="1:6" ht="31.5" x14ac:dyDescent="0.2">
      <c r="A142" s="15">
        <v>140</v>
      </c>
      <c r="B142" s="16" t="s">
        <v>6836</v>
      </c>
      <c r="C142" s="17" t="s">
        <v>6837</v>
      </c>
      <c r="D142" s="17" t="s">
        <v>6838</v>
      </c>
      <c r="E142" s="17" t="s">
        <v>6720</v>
      </c>
      <c r="F142" s="17" t="s">
        <v>6815</v>
      </c>
    </row>
    <row r="143" spans="1:6" ht="31.5" x14ac:dyDescent="0.2">
      <c r="A143" s="15">
        <v>141</v>
      </c>
      <c r="B143" s="16">
        <v>9780128001134</v>
      </c>
      <c r="C143" s="17" t="s">
        <v>6839</v>
      </c>
      <c r="D143" s="17" t="s">
        <v>6840</v>
      </c>
      <c r="E143" s="17" t="s">
        <v>6720</v>
      </c>
      <c r="F143" s="17" t="s">
        <v>6815</v>
      </c>
    </row>
    <row r="144" spans="1:6" ht="15.75" x14ac:dyDescent="0.2">
      <c r="A144" s="15">
        <v>142</v>
      </c>
      <c r="B144" s="16">
        <v>9780128028421</v>
      </c>
      <c r="C144" s="17" t="s">
        <v>6841</v>
      </c>
      <c r="D144" s="17" t="s">
        <v>6842</v>
      </c>
      <c r="E144" s="17" t="s">
        <v>6601</v>
      </c>
      <c r="F144" s="17" t="s">
        <v>6815</v>
      </c>
    </row>
    <row r="145" spans="1:6" ht="31.5" x14ac:dyDescent="0.2">
      <c r="A145" s="15">
        <v>143</v>
      </c>
      <c r="B145" s="16">
        <v>9780128022245</v>
      </c>
      <c r="C145" s="17" t="s">
        <v>6843</v>
      </c>
      <c r="D145" s="17" t="s">
        <v>6844</v>
      </c>
      <c r="E145" s="17" t="s">
        <v>6720</v>
      </c>
      <c r="F145" s="17" t="s">
        <v>6815</v>
      </c>
    </row>
    <row r="146" spans="1:6" ht="15.75" x14ac:dyDescent="0.2">
      <c r="A146" s="15">
        <v>144</v>
      </c>
      <c r="B146" s="16">
        <v>9780124169753</v>
      </c>
      <c r="C146" s="17" t="s">
        <v>6845</v>
      </c>
      <c r="D146" s="17" t="s">
        <v>6846</v>
      </c>
      <c r="E146" s="17" t="s">
        <v>6524</v>
      </c>
      <c r="F146" s="17" t="s">
        <v>6847</v>
      </c>
    </row>
    <row r="147" spans="1:6" ht="15.75" x14ac:dyDescent="0.2">
      <c r="A147" s="15">
        <v>145</v>
      </c>
      <c r="B147" s="16">
        <v>9780128002469</v>
      </c>
      <c r="C147" s="17" t="s">
        <v>6848</v>
      </c>
      <c r="D147" s="17" t="s">
        <v>6849</v>
      </c>
      <c r="E147" s="17" t="s">
        <v>6524</v>
      </c>
      <c r="F147" s="17" t="s">
        <v>6850</v>
      </c>
    </row>
    <row r="148" spans="1:6" ht="15.75" x14ac:dyDescent="0.2">
      <c r="A148" s="15">
        <v>146</v>
      </c>
      <c r="B148" s="16">
        <v>9780128007679</v>
      </c>
      <c r="C148" s="17" t="s">
        <v>6851</v>
      </c>
      <c r="D148" s="17" t="s">
        <v>6852</v>
      </c>
      <c r="E148" s="17" t="s">
        <v>6524</v>
      </c>
      <c r="F148" s="17" t="s">
        <v>6850</v>
      </c>
    </row>
    <row r="149" spans="1:6" ht="15.75" x14ac:dyDescent="0.2">
      <c r="A149" s="15">
        <v>147</v>
      </c>
      <c r="B149" s="16">
        <v>9780444632692</v>
      </c>
      <c r="C149" s="17" t="s">
        <v>6853</v>
      </c>
      <c r="D149" s="17" t="s">
        <v>6854</v>
      </c>
      <c r="E149" s="17" t="s">
        <v>6699</v>
      </c>
      <c r="F149" s="17" t="s">
        <v>6850</v>
      </c>
    </row>
    <row r="150" spans="1:6" ht="15.75" x14ac:dyDescent="0.2">
      <c r="A150" s="15">
        <v>148</v>
      </c>
      <c r="B150" s="16">
        <v>9780124105300</v>
      </c>
      <c r="C150" s="17" t="s">
        <v>6855</v>
      </c>
      <c r="D150" s="17" t="s">
        <v>6856</v>
      </c>
      <c r="E150" s="17" t="s">
        <v>6524</v>
      </c>
      <c r="F150" s="17" t="s">
        <v>6850</v>
      </c>
    </row>
    <row r="151" spans="1:6" ht="15.75" x14ac:dyDescent="0.2">
      <c r="A151" s="15">
        <v>149</v>
      </c>
      <c r="B151" s="16">
        <v>9780128042304</v>
      </c>
      <c r="C151" s="17" t="s">
        <v>6857</v>
      </c>
      <c r="D151" s="17" t="s">
        <v>6858</v>
      </c>
      <c r="E151" s="17" t="s">
        <v>6524</v>
      </c>
      <c r="F151" s="17" t="s">
        <v>6859</v>
      </c>
    </row>
    <row r="152" spans="1:6" ht="15.75" x14ac:dyDescent="0.2">
      <c r="A152" s="15">
        <v>150</v>
      </c>
      <c r="B152" s="16">
        <v>9780128009642</v>
      </c>
      <c r="C152" s="17" t="s">
        <v>6860</v>
      </c>
      <c r="D152" s="17" t="s">
        <v>6861</v>
      </c>
      <c r="E152" s="17" t="s">
        <v>6524</v>
      </c>
      <c r="F152" s="17" t="s">
        <v>6859</v>
      </c>
    </row>
    <row r="153" spans="1:6" ht="15.75" x14ac:dyDescent="0.2">
      <c r="A153" s="15">
        <v>151</v>
      </c>
      <c r="B153" s="16">
        <v>9780124170438</v>
      </c>
      <c r="C153" s="17" t="s">
        <v>6862</v>
      </c>
      <c r="D153" s="17" t="s">
        <v>6863</v>
      </c>
      <c r="E153" s="17" t="s">
        <v>6524</v>
      </c>
      <c r="F153" s="17" t="s">
        <v>6864</v>
      </c>
    </row>
    <row r="154" spans="1:6" ht="31.5" x14ac:dyDescent="0.2">
      <c r="A154" s="15">
        <v>152</v>
      </c>
      <c r="B154" s="16">
        <v>9780124201682</v>
      </c>
      <c r="C154" s="17" t="s">
        <v>6865</v>
      </c>
      <c r="D154" s="17" t="s">
        <v>6852</v>
      </c>
      <c r="E154" s="17" t="s">
        <v>6524</v>
      </c>
      <c r="F154" s="17" t="s">
        <v>6864</v>
      </c>
    </row>
    <row r="155" spans="1:6" ht="31.5" x14ac:dyDescent="0.2">
      <c r="A155" s="15">
        <v>153</v>
      </c>
      <c r="B155" s="16">
        <v>9780128000168</v>
      </c>
      <c r="C155" s="17" t="s">
        <v>6866</v>
      </c>
      <c r="D155" s="17" t="s">
        <v>6867</v>
      </c>
      <c r="E155" s="17" t="s">
        <v>6524</v>
      </c>
      <c r="F155" s="17" t="s">
        <v>6864</v>
      </c>
    </row>
    <row r="156" spans="1:6" ht="31.5" x14ac:dyDescent="0.2">
      <c r="A156" s="15">
        <v>154</v>
      </c>
      <c r="B156" s="16">
        <v>9780128016404</v>
      </c>
      <c r="C156" s="17" t="s">
        <v>6868</v>
      </c>
      <c r="D156" s="17" t="s">
        <v>6869</v>
      </c>
      <c r="E156" s="17" t="s">
        <v>6524</v>
      </c>
      <c r="F156" s="17" t="s">
        <v>6870</v>
      </c>
    </row>
    <row r="157" spans="1:6" ht="31.5" x14ac:dyDescent="0.2">
      <c r="A157" s="15">
        <v>155</v>
      </c>
      <c r="B157" s="16">
        <v>9780128009352</v>
      </c>
      <c r="C157" s="17" t="s">
        <v>6871</v>
      </c>
      <c r="D157" s="17" t="s">
        <v>6872</v>
      </c>
      <c r="E157" s="17" t="s">
        <v>6524</v>
      </c>
      <c r="F157" s="17" t="s">
        <v>6870</v>
      </c>
    </row>
    <row r="158" spans="1:6" ht="31.5" x14ac:dyDescent="0.2">
      <c r="A158" s="15">
        <v>156</v>
      </c>
      <c r="B158" s="16">
        <v>9780128001097</v>
      </c>
      <c r="C158" s="17" t="s">
        <v>6873</v>
      </c>
      <c r="D158" s="17" t="s">
        <v>6874</v>
      </c>
      <c r="E158" s="17" t="s">
        <v>6524</v>
      </c>
      <c r="F158" s="17" t="s">
        <v>6870</v>
      </c>
    </row>
    <row r="159" spans="1:6" ht="31.5" x14ac:dyDescent="0.2">
      <c r="A159" s="15">
        <v>157</v>
      </c>
      <c r="B159" s="16">
        <v>9780128002131</v>
      </c>
      <c r="C159" s="17" t="s">
        <v>6875</v>
      </c>
      <c r="D159" s="17" t="s">
        <v>6876</v>
      </c>
      <c r="E159" s="17" t="s">
        <v>6524</v>
      </c>
      <c r="F159" s="17" t="s">
        <v>6870</v>
      </c>
    </row>
    <row r="160" spans="1:6" ht="31.5" x14ac:dyDescent="0.2">
      <c r="A160" s="15">
        <v>158</v>
      </c>
      <c r="B160" s="16">
        <v>9780128002124</v>
      </c>
      <c r="C160" s="17" t="s">
        <v>6877</v>
      </c>
      <c r="D160" s="17" t="s">
        <v>6876</v>
      </c>
      <c r="E160" s="17" t="s">
        <v>6524</v>
      </c>
      <c r="F160" s="17" t="s">
        <v>6870</v>
      </c>
    </row>
    <row r="161" spans="1:6" ht="31.5" x14ac:dyDescent="0.2">
      <c r="A161" s="15">
        <v>159</v>
      </c>
      <c r="B161" s="16">
        <v>9780128006344</v>
      </c>
      <c r="C161" s="17" t="s">
        <v>6878</v>
      </c>
      <c r="D161" s="17" t="s">
        <v>6876</v>
      </c>
      <c r="E161" s="17" t="s">
        <v>6524</v>
      </c>
      <c r="F161" s="17" t="s">
        <v>6870</v>
      </c>
    </row>
    <row r="162" spans="1:6" ht="15.75" x14ac:dyDescent="0.2">
      <c r="A162" s="15">
        <v>160</v>
      </c>
      <c r="B162" s="16">
        <v>9780128005385</v>
      </c>
      <c r="C162" s="17" t="s">
        <v>6879</v>
      </c>
      <c r="D162" s="17" t="s">
        <v>6880</v>
      </c>
      <c r="E162" s="17" t="s">
        <v>6524</v>
      </c>
      <c r="F162" s="17" t="s">
        <v>6870</v>
      </c>
    </row>
    <row r="163" spans="1:6" ht="15.75" x14ac:dyDescent="0.2">
      <c r="A163" s="15">
        <v>161</v>
      </c>
      <c r="B163" s="16">
        <v>9780128024560</v>
      </c>
      <c r="C163" s="17" t="s">
        <v>6881</v>
      </c>
      <c r="D163" s="17" t="s">
        <v>6882</v>
      </c>
      <c r="E163" s="17" t="s">
        <v>6524</v>
      </c>
      <c r="F163" s="17" t="s">
        <v>6870</v>
      </c>
    </row>
    <row r="164" spans="1:6" ht="31.5" x14ac:dyDescent="0.2">
      <c r="A164" s="15">
        <v>162</v>
      </c>
      <c r="B164" s="16">
        <v>9780124202498</v>
      </c>
      <c r="C164" s="17" t="s">
        <v>6883</v>
      </c>
      <c r="D164" s="17" t="s">
        <v>6884</v>
      </c>
      <c r="E164" s="17" t="s">
        <v>6524</v>
      </c>
      <c r="F164" s="17" t="s">
        <v>6885</v>
      </c>
    </row>
    <row r="165" spans="1:6" ht="15.75" x14ac:dyDescent="0.2">
      <c r="A165" s="15">
        <v>163</v>
      </c>
      <c r="B165" s="16">
        <v>9780124171886</v>
      </c>
      <c r="C165" s="17" t="s">
        <v>6886</v>
      </c>
      <c r="D165" s="17" t="s">
        <v>6887</v>
      </c>
      <c r="E165" s="17" t="s">
        <v>6524</v>
      </c>
      <c r="F165" s="17" t="s">
        <v>6885</v>
      </c>
    </row>
    <row r="166" spans="1:6" ht="15.75" x14ac:dyDescent="0.2">
      <c r="A166" s="15">
        <v>164</v>
      </c>
      <c r="B166" s="16">
        <v>9780128018569</v>
      </c>
      <c r="C166" s="17" t="s">
        <v>6888</v>
      </c>
      <c r="D166" s="17" t="s">
        <v>6889</v>
      </c>
      <c r="E166" s="17" t="s">
        <v>6524</v>
      </c>
      <c r="F166" s="17" t="s">
        <v>6890</v>
      </c>
    </row>
    <row r="167" spans="1:6" ht="15.75" x14ac:dyDescent="0.2">
      <c r="A167" s="15">
        <v>165</v>
      </c>
      <c r="B167" s="16">
        <v>9780128013038</v>
      </c>
      <c r="C167" s="17" t="s">
        <v>6891</v>
      </c>
      <c r="D167" s="17" t="s">
        <v>6892</v>
      </c>
      <c r="E167" s="17" t="s">
        <v>6524</v>
      </c>
      <c r="F167" s="17" t="s">
        <v>6890</v>
      </c>
    </row>
    <row r="168" spans="1:6" ht="15.75" x14ac:dyDescent="0.2">
      <c r="A168" s="15">
        <v>166</v>
      </c>
      <c r="B168" s="16">
        <v>9780128033777</v>
      </c>
      <c r="C168" s="17" t="s">
        <v>6893</v>
      </c>
      <c r="D168" s="17" t="s">
        <v>6894</v>
      </c>
      <c r="E168" s="17" t="s">
        <v>6524</v>
      </c>
      <c r="F168" s="17" t="s">
        <v>6890</v>
      </c>
    </row>
    <row r="169" spans="1:6" ht="15.75" x14ac:dyDescent="0.2">
      <c r="A169" s="15">
        <v>167</v>
      </c>
      <c r="B169" s="16">
        <v>9780444634894</v>
      </c>
      <c r="C169" s="17" t="s">
        <v>6895</v>
      </c>
      <c r="D169" s="17" t="s">
        <v>6896</v>
      </c>
      <c r="E169" s="17" t="s">
        <v>6601</v>
      </c>
      <c r="F169" s="17" t="s">
        <v>6897</v>
      </c>
    </row>
    <row r="170" spans="1:6" ht="15.75" x14ac:dyDescent="0.2">
      <c r="A170" s="15">
        <v>168</v>
      </c>
      <c r="B170" s="16">
        <v>9780081003879</v>
      </c>
      <c r="C170" s="17" t="s">
        <v>6898</v>
      </c>
      <c r="D170" s="17" t="s">
        <v>6899</v>
      </c>
      <c r="E170" s="17" t="s">
        <v>6573</v>
      </c>
      <c r="F170" s="17" t="s">
        <v>6900</v>
      </c>
    </row>
    <row r="171" spans="1:6" ht="15.75" x14ac:dyDescent="0.2">
      <c r="A171" s="15">
        <v>169</v>
      </c>
      <c r="B171" s="16">
        <v>9780081000977</v>
      </c>
      <c r="C171" s="17" t="s">
        <v>6901</v>
      </c>
      <c r="D171" s="17" t="s">
        <v>6902</v>
      </c>
      <c r="E171" s="17" t="s">
        <v>6573</v>
      </c>
      <c r="F171" s="17" t="s">
        <v>6900</v>
      </c>
    </row>
    <row r="172" spans="1:6" ht="15.75" x14ac:dyDescent="0.2">
      <c r="A172" s="15">
        <v>170</v>
      </c>
      <c r="B172" s="18" t="s">
        <v>6903</v>
      </c>
      <c r="C172" s="19" t="s">
        <v>6904</v>
      </c>
      <c r="D172" s="19" t="s">
        <v>6905</v>
      </c>
      <c r="E172" s="19" t="s">
        <v>6573</v>
      </c>
      <c r="F172" s="19" t="s">
        <v>6900</v>
      </c>
    </row>
    <row r="173" spans="1:6" ht="15.75" x14ac:dyDescent="0.2">
      <c r="A173" s="15">
        <v>171</v>
      </c>
      <c r="B173" s="16">
        <v>9780081008720</v>
      </c>
      <c r="C173" s="17" t="s">
        <v>6906</v>
      </c>
      <c r="D173" s="17" t="s">
        <v>6907</v>
      </c>
      <c r="E173" s="17" t="s">
        <v>6573</v>
      </c>
      <c r="F173" s="17" t="s">
        <v>6908</v>
      </c>
    </row>
    <row r="174" spans="1:6" ht="15.75" x14ac:dyDescent="0.2">
      <c r="A174" s="15">
        <v>172</v>
      </c>
      <c r="B174" s="16">
        <v>9780323189071</v>
      </c>
      <c r="C174" s="17" t="s">
        <v>6909</v>
      </c>
      <c r="D174" s="17" t="s">
        <v>6910</v>
      </c>
      <c r="E174" s="17" t="s">
        <v>6911</v>
      </c>
      <c r="F174" s="17" t="s">
        <v>6912</v>
      </c>
    </row>
    <row r="175" spans="1:6" ht="15.75" x14ac:dyDescent="0.2">
      <c r="A175" s="15">
        <v>173</v>
      </c>
      <c r="B175" s="16">
        <v>9780323286619</v>
      </c>
      <c r="C175" s="17" t="s">
        <v>6913</v>
      </c>
      <c r="D175" s="17" t="s">
        <v>6914</v>
      </c>
      <c r="E175" s="17" t="s">
        <v>6911</v>
      </c>
      <c r="F175" s="17" t="s">
        <v>6912</v>
      </c>
    </row>
    <row r="176" spans="1:6" ht="15.75" x14ac:dyDescent="0.2">
      <c r="A176" s="15">
        <v>174</v>
      </c>
      <c r="B176" s="16">
        <v>9780323353878</v>
      </c>
      <c r="C176" s="17" t="s">
        <v>6915</v>
      </c>
      <c r="D176" s="17" t="s">
        <v>6916</v>
      </c>
      <c r="E176" s="17" t="s">
        <v>6911</v>
      </c>
      <c r="F176" s="17" t="s">
        <v>6912</v>
      </c>
    </row>
    <row r="177" spans="1:6" ht="15.75" x14ac:dyDescent="0.2">
      <c r="A177" s="15">
        <v>175</v>
      </c>
      <c r="B177" s="16">
        <v>9780323297387</v>
      </c>
      <c r="C177" s="17" t="s">
        <v>6917</v>
      </c>
      <c r="D177" s="17" t="s">
        <v>6918</v>
      </c>
      <c r="E177" s="17" t="s">
        <v>6601</v>
      </c>
      <c r="F177" s="17" t="s">
        <v>6919</v>
      </c>
    </row>
    <row r="178" spans="1:6" ht="15.75" x14ac:dyDescent="0.2">
      <c r="A178" s="15">
        <v>176</v>
      </c>
      <c r="B178" s="16">
        <v>9781455728657</v>
      </c>
      <c r="C178" s="17" t="s">
        <v>6920</v>
      </c>
      <c r="D178" s="17" t="s">
        <v>6921</v>
      </c>
      <c r="E178" s="17" t="s">
        <v>6911</v>
      </c>
      <c r="F178" s="17" t="s">
        <v>6922</v>
      </c>
    </row>
    <row r="179" spans="1:6" ht="15.75" x14ac:dyDescent="0.2">
      <c r="A179" s="15">
        <v>177</v>
      </c>
      <c r="B179" s="16">
        <v>9780702040603</v>
      </c>
      <c r="C179" s="17" t="s">
        <v>6923</v>
      </c>
      <c r="D179" s="17" t="s">
        <v>6924</v>
      </c>
      <c r="E179" s="17" t="s">
        <v>6911</v>
      </c>
      <c r="F179" s="17" t="s">
        <v>6922</v>
      </c>
    </row>
    <row r="180" spans="1:6" ht="31.5" x14ac:dyDescent="0.2">
      <c r="A180" s="15">
        <v>178</v>
      </c>
      <c r="B180" s="16">
        <v>9780443066801</v>
      </c>
      <c r="C180" s="17" t="s">
        <v>6925</v>
      </c>
      <c r="D180" s="17" t="s">
        <v>6926</v>
      </c>
      <c r="E180" s="17" t="s">
        <v>6927</v>
      </c>
      <c r="F180" s="17" t="s">
        <v>6922</v>
      </c>
    </row>
    <row r="181" spans="1:6" ht="31.5" x14ac:dyDescent="0.2">
      <c r="A181" s="15">
        <v>179</v>
      </c>
      <c r="B181" s="16">
        <v>9781416046851</v>
      </c>
      <c r="C181" s="17" t="s">
        <v>6928</v>
      </c>
      <c r="D181" s="17" t="s">
        <v>6929</v>
      </c>
      <c r="E181" s="17" t="s">
        <v>6911</v>
      </c>
      <c r="F181" s="17" t="s">
        <v>6922</v>
      </c>
    </row>
    <row r="182" spans="1:6" ht="15.75" x14ac:dyDescent="0.2">
      <c r="A182" s="15">
        <v>180</v>
      </c>
      <c r="B182" s="16">
        <v>9780323042338</v>
      </c>
      <c r="C182" s="17" t="s">
        <v>6930</v>
      </c>
      <c r="D182" s="17" t="s">
        <v>6931</v>
      </c>
      <c r="E182" s="17" t="s">
        <v>6932</v>
      </c>
      <c r="F182" s="17" t="s">
        <v>6922</v>
      </c>
    </row>
    <row r="183" spans="1:6" ht="15.75" x14ac:dyDescent="0.2">
      <c r="A183" s="15">
        <v>181</v>
      </c>
      <c r="B183" s="16">
        <v>9780323045797</v>
      </c>
      <c r="C183" s="17" t="s">
        <v>6933</v>
      </c>
      <c r="D183" s="17" t="s">
        <v>6934</v>
      </c>
      <c r="E183" s="17" t="s">
        <v>6932</v>
      </c>
      <c r="F183" s="17" t="s">
        <v>6922</v>
      </c>
    </row>
    <row r="184" spans="1:6" ht="31.5" x14ac:dyDescent="0.2">
      <c r="A184" s="15">
        <v>182</v>
      </c>
      <c r="B184" s="16">
        <v>9781455748013</v>
      </c>
      <c r="C184" s="17" t="s">
        <v>6935</v>
      </c>
      <c r="D184" s="17" t="s">
        <v>6936</v>
      </c>
      <c r="E184" s="17" t="s">
        <v>6911</v>
      </c>
      <c r="F184" s="17" t="s">
        <v>6922</v>
      </c>
    </row>
    <row r="185" spans="1:6" ht="15.75" x14ac:dyDescent="0.2">
      <c r="A185" s="15">
        <v>183</v>
      </c>
      <c r="B185" s="16">
        <v>9781437701265</v>
      </c>
      <c r="C185" s="17" t="s">
        <v>6937</v>
      </c>
      <c r="D185" s="17" t="s">
        <v>6938</v>
      </c>
      <c r="E185" s="17" t="s">
        <v>6911</v>
      </c>
      <c r="F185" s="17" t="s">
        <v>6922</v>
      </c>
    </row>
    <row r="186" spans="1:6" ht="31.5" x14ac:dyDescent="0.2">
      <c r="A186" s="15">
        <v>184</v>
      </c>
      <c r="B186" s="16">
        <v>9781437727029</v>
      </c>
      <c r="C186" s="17" t="s">
        <v>6939</v>
      </c>
      <c r="D186" s="17" t="s">
        <v>6940</v>
      </c>
      <c r="E186" s="17" t="s">
        <v>6911</v>
      </c>
      <c r="F186" s="17" t="s">
        <v>6922</v>
      </c>
    </row>
    <row r="187" spans="1:6" ht="15.75" x14ac:dyDescent="0.2">
      <c r="A187" s="15">
        <v>185</v>
      </c>
      <c r="B187" s="16">
        <v>9781560535928</v>
      </c>
      <c r="C187" s="17" t="s">
        <v>6941</v>
      </c>
      <c r="D187" s="17" t="s">
        <v>6942</v>
      </c>
      <c r="E187" s="17" t="s">
        <v>6943</v>
      </c>
      <c r="F187" s="17" t="s">
        <v>6922</v>
      </c>
    </row>
    <row r="188" spans="1:6" ht="31.5" x14ac:dyDescent="0.2">
      <c r="A188" s="15">
        <v>186</v>
      </c>
      <c r="B188" s="20" t="s">
        <v>6944</v>
      </c>
      <c r="C188" s="21" t="s">
        <v>6945</v>
      </c>
      <c r="D188" s="21" t="s">
        <v>6946</v>
      </c>
      <c r="E188" s="21" t="s">
        <v>6720</v>
      </c>
      <c r="F188" s="21" t="s">
        <v>6947</v>
      </c>
    </row>
    <row r="189" spans="1:6" ht="31.5" x14ac:dyDescent="0.2">
      <c r="A189" s="15">
        <v>187</v>
      </c>
      <c r="B189" s="16" t="s">
        <v>6948</v>
      </c>
      <c r="C189" s="17" t="s">
        <v>6949</v>
      </c>
      <c r="D189" s="17" t="s">
        <v>6950</v>
      </c>
      <c r="E189" s="17" t="s">
        <v>6720</v>
      </c>
      <c r="F189" s="17" t="s">
        <v>6947</v>
      </c>
    </row>
    <row r="190" spans="1:6" ht="15.75" x14ac:dyDescent="0.2">
      <c r="A190" s="15">
        <v>188</v>
      </c>
      <c r="B190" s="16" t="s">
        <v>6951</v>
      </c>
      <c r="C190" s="17" t="s">
        <v>6952</v>
      </c>
      <c r="D190" s="17" t="s">
        <v>6953</v>
      </c>
      <c r="E190" s="17" t="s">
        <v>6954</v>
      </c>
      <c r="F190" s="17" t="s">
        <v>6955</v>
      </c>
    </row>
    <row r="191" spans="1:6" ht="15.75" x14ac:dyDescent="0.2">
      <c r="A191" s="15">
        <v>189</v>
      </c>
      <c r="B191" s="16" t="s">
        <v>6956</v>
      </c>
      <c r="C191" s="17" t="s">
        <v>6957</v>
      </c>
      <c r="D191" s="17" t="s">
        <v>6958</v>
      </c>
      <c r="E191" s="17" t="s">
        <v>6959</v>
      </c>
      <c r="F191" s="17" t="s">
        <v>6955</v>
      </c>
    </row>
    <row r="192" spans="1:6" ht="15.75" x14ac:dyDescent="0.2">
      <c r="A192" s="15">
        <v>190</v>
      </c>
      <c r="B192" s="16" t="s">
        <v>6960</v>
      </c>
      <c r="C192" s="17" t="s">
        <v>6961</v>
      </c>
      <c r="D192" s="17" t="s">
        <v>6962</v>
      </c>
      <c r="E192" s="17" t="s">
        <v>6959</v>
      </c>
      <c r="F192" s="17" t="s">
        <v>6955</v>
      </c>
    </row>
    <row r="193" spans="1:6" ht="31.5" x14ac:dyDescent="0.2">
      <c r="A193" s="15">
        <v>191</v>
      </c>
      <c r="B193" s="16" t="s">
        <v>6963</v>
      </c>
      <c r="C193" s="17" t="s">
        <v>6964</v>
      </c>
      <c r="D193" s="17" t="s">
        <v>6965</v>
      </c>
      <c r="E193" s="17" t="s">
        <v>6720</v>
      </c>
      <c r="F193" s="17" t="s">
        <v>6955</v>
      </c>
    </row>
    <row r="194" spans="1:6" ht="15.75" x14ac:dyDescent="0.2">
      <c r="A194" s="15">
        <v>192</v>
      </c>
      <c r="B194" s="16" t="s">
        <v>6966</v>
      </c>
      <c r="C194" s="17" t="s">
        <v>6967</v>
      </c>
      <c r="D194" s="17" t="s">
        <v>6968</v>
      </c>
      <c r="E194" s="17" t="s">
        <v>6959</v>
      </c>
      <c r="F194" s="17" t="s">
        <v>6969</v>
      </c>
    </row>
    <row r="195" spans="1:6" ht="31.5" x14ac:dyDescent="0.2">
      <c r="A195" s="15">
        <v>193</v>
      </c>
      <c r="B195" s="16" t="s">
        <v>6970</v>
      </c>
      <c r="C195" s="17" t="s">
        <v>6971</v>
      </c>
      <c r="D195" s="17" t="s">
        <v>6972</v>
      </c>
      <c r="E195" s="17" t="s">
        <v>6720</v>
      </c>
      <c r="F195" s="17" t="s">
        <v>6969</v>
      </c>
    </row>
    <row r="196" spans="1:6" ht="15.75" x14ac:dyDescent="0.2">
      <c r="A196" s="15">
        <v>194</v>
      </c>
      <c r="B196" s="16" t="s">
        <v>6973</v>
      </c>
      <c r="C196" s="17" t="s">
        <v>6974</v>
      </c>
      <c r="D196" s="17" t="s">
        <v>6975</v>
      </c>
      <c r="E196" s="17" t="s">
        <v>6976</v>
      </c>
      <c r="F196" s="17" t="s">
        <v>6969</v>
      </c>
    </row>
    <row r="197" spans="1:6" ht="31.5" x14ac:dyDescent="0.2">
      <c r="A197" s="15">
        <v>195</v>
      </c>
      <c r="B197" s="16" t="s">
        <v>6977</v>
      </c>
      <c r="C197" s="17" t="s">
        <v>6978</v>
      </c>
      <c r="D197" s="17" t="s">
        <v>6979</v>
      </c>
      <c r="E197" s="17" t="s">
        <v>6720</v>
      </c>
      <c r="F197" s="17" t="s">
        <v>6969</v>
      </c>
    </row>
    <row r="198" spans="1:6" ht="15.75" x14ac:dyDescent="0.2">
      <c r="A198" s="15">
        <v>196</v>
      </c>
      <c r="B198" s="16" t="s">
        <v>6980</v>
      </c>
      <c r="C198" s="17" t="s">
        <v>6981</v>
      </c>
      <c r="D198" s="17" t="s">
        <v>6982</v>
      </c>
      <c r="E198" s="17" t="s">
        <v>6524</v>
      </c>
      <c r="F198" s="17" t="s">
        <v>6983</v>
      </c>
    </row>
    <row r="199" spans="1:6" ht="15.75" x14ac:dyDescent="0.2">
      <c r="A199" s="15">
        <v>197</v>
      </c>
      <c r="B199" s="16" t="s">
        <v>6984</v>
      </c>
      <c r="C199" s="17" t="s">
        <v>6985</v>
      </c>
      <c r="D199" s="17" t="s">
        <v>6986</v>
      </c>
      <c r="E199" s="17" t="s">
        <v>6699</v>
      </c>
      <c r="F199" s="17" t="s">
        <v>6987</v>
      </c>
    </row>
    <row r="200" spans="1:6" ht="31.5" x14ac:dyDescent="0.2">
      <c r="A200" s="15">
        <v>198</v>
      </c>
      <c r="B200" s="16" t="s">
        <v>6988</v>
      </c>
      <c r="C200" s="17" t="s">
        <v>6989</v>
      </c>
      <c r="D200" s="17" t="s">
        <v>6990</v>
      </c>
      <c r="E200" s="17" t="s">
        <v>6720</v>
      </c>
      <c r="F200" s="17" t="s">
        <v>6991</v>
      </c>
    </row>
    <row r="201" spans="1:6" ht="47.25" x14ac:dyDescent="0.2">
      <c r="A201" s="15">
        <v>199</v>
      </c>
      <c r="B201" s="16" t="s">
        <v>6992</v>
      </c>
      <c r="C201" s="17" t="s">
        <v>6993</v>
      </c>
      <c r="D201" s="17" t="s">
        <v>6994</v>
      </c>
      <c r="E201" s="17" t="s">
        <v>6959</v>
      </c>
      <c r="F201" s="17" t="s">
        <v>6991</v>
      </c>
    </row>
    <row r="202" spans="1:6" ht="31.5" x14ac:dyDescent="0.2">
      <c r="A202" s="15">
        <v>200</v>
      </c>
      <c r="B202" s="16">
        <v>9780080066677</v>
      </c>
      <c r="C202" s="17" t="s">
        <v>6995</v>
      </c>
      <c r="D202" s="17" t="s">
        <v>6996</v>
      </c>
      <c r="E202" s="17" t="s">
        <v>6959</v>
      </c>
      <c r="F202" s="17" t="s">
        <v>6997</v>
      </c>
    </row>
    <row r="203" spans="1:6" ht="15.75" x14ac:dyDescent="0.2">
      <c r="A203" s="15">
        <v>201</v>
      </c>
      <c r="B203" s="16">
        <v>9781483213071</v>
      </c>
      <c r="C203" s="17" t="s">
        <v>6998</v>
      </c>
      <c r="D203" s="17" t="s">
        <v>6999</v>
      </c>
      <c r="E203" s="17" t="s">
        <v>6959</v>
      </c>
      <c r="F203" s="17" t="s">
        <v>6997</v>
      </c>
    </row>
    <row r="204" spans="1:6" ht="15.75" x14ac:dyDescent="0.2">
      <c r="A204" s="15">
        <v>202</v>
      </c>
      <c r="B204" s="16">
        <v>9780080110462</v>
      </c>
      <c r="C204" s="17" t="s">
        <v>7000</v>
      </c>
      <c r="D204" s="17" t="s">
        <v>7001</v>
      </c>
      <c r="E204" s="17" t="s">
        <v>6959</v>
      </c>
      <c r="F204" s="17" t="s">
        <v>6997</v>
      </c>
    </row>
    <row r="205" spans="1:6" ht="31.5" x14ac:dyDescent="0.2">
      <c r="A205" s="15">
        <v>203</v>
      </c>
      <c r="B205" s="16">
        <v>9780080126487</v>
      </c>
      <c r="C205" s="17" t="s">
        <v>7002</v>
      </c>
      <c r="D205" s="17" t="s">
        <v>7003</v>
      </c>
      <c r="E205" s="17" t="s">
        <v>6959</v>
      </c>
      <c r="F205" s="17" t="s">
        <v>6997</v>
      </c>
    </row>
    <row r="206" spans="1:6" ht="15.75" x14ac:dyDescent="0.2">
      <c r="A206" s="15">
        <v>204</v>
      </c>
      <c r="B206" s="16" t="s">
        <v>7004</v>
      </c>
      <c r="C206" s="17" t="s">
        <v>7005</v>
      </c>
      <c r="D206" s="17" t="s">
        <v>7006</v>
      </c>
      <c r="E206" s="17" t="s">
        <v>6959</v>
      </c>
      <c r="F206" s="17" t="s">
        <v>7007</v>
      </c>
    </row>
    <row r="207" spans="1:6" ht="15.75" x14ac:dyDescent="0.2">
      <c r="A207" s="15">
        <v>205</v>
      </c>
      <c r="B207" s="16" t="s">
        <v>7008</v>
      </c>
      <c r="C207" s="17" t="s">
        <v>7009</v>
      </c>
      <c r="D207" s="17" t="s">
        <v>7010</v>
      </c>
      <c r="E207" s="17" t="s">
        <v>6524</v>
      </c>
      <c r="F207" s="17" t="s">
        <v>7007</v>
      </c>
    </row>
    <row r="208" spans="1:6" ht="15.75" x14ac:dyDescent="0.2">
      <c r="A208" s="15">
        <v>206</v>
      </c>
      <c r="B208" s="16" t="s">
        <v>7011</v>
      </c>
      <c r="C208" s="17" t="s">
        <v>7012</v>
      </c>
      <c r="D208" s="17" t="s">
        <v>7013</v>
      </c>
      <c r="E208" s="17" t="s">
        <v>6959</v>
      </c>
      <c r="F208" s="17" t="s">
        <v>7007</v>
      </c>
    </row>
    <row r="209" spans="1:6" ht="15.75" x14ac:dyDescent="0.2">
      <c r="A209" s="15">
        <v>207</v>
      </c>
      <c r="B209" s="16" t="s">
        <v>7014</v>
      </c>
      <c r="C209" s="17" t="s">
        <v>7015</v>
      </c>
      <c r="D209" s="17" t="s">
        <v>7016</v>
      </c>
      <c r="E209" s="17" t="s">
        <v>6959</v>
      </c>
      <c r="F209" s="17" t="s">
        <v>7007</v>
      </c>
    </row>
    <row r="210" spans="1:6" ht="15.75" x14ac:dyDescent="0.2">
      <c r="A210" s="15">
        <v>208</v>
      </c>
      <c r="B210" s="16" t="s">
        <v>7017</v>
      </c>
      <c r="C210" s="17" t="s">
        <v>7018</v>
      </c>
      <c r="D210" s="17" t="s">
        <v>7019</v>
      </c>
      <c r="E210" s="17" t="s">
        <v>6959</v>
      </c>
      <c r="F210" s="17" t="s">
        <v>7007</v>
      </c>
    </row>
    <row r="211" spans="1:6" ht="15.75" x14ac:dyDescent="0.2">
      <c r="A211" s="15">
        <v>209</v>
      </c>
      <c r="B211" s="16" t="s">
        <v>7020</v>
      </c>
      <c r="C211" s="17" t="s">
        <v>7021</v>
      </c>
      <c r="D211" s="17" t="s">
        <v>7022</v>
      </c>
      <c r="E211" s="17" t="s">
        <v>6959</v>
      </c>
      <c r="F211" s="17" t="s">
        <v>7007</v>
      </c>
    </row>
    <row r="212" spans="1:6" s="24" customFormat="1" ht="15.75" x14ac:dyDescent="0.2">
      <c r="A212" s="15">
        <v>210</v>
      </c>
      <c r="B212" s="22" t="s">
        <v>7023</v>
      </c>
      <c r="C212" s="23" t="s">
        <v>7024</v>
      </c>
      <c r="D212" s="23" t="s">
        <v>7025</v>
      </c>
      <c r="E212" s="23" t="s">
        <v>6524</v>
      </c>
      <c r="F212" s="23" t="s">
        <v>7026</v>
      </c>
    </row>
    <row r="213" spans="1:6" s="24" customFormat="1" ht="15.75" x14ac:dyDescent="0.2">
      <c r="A213" s="15">
        <v>211</v>
      </c>
      <c r="B213" s="22" t="s">
        <v>7027</v>
      </c>
      <c r="C213" s="23" t="s">
        <v>7028</v>
      </c>
      <c r="D213" s="23" t="s">
        <v>7029</v>
      </c>
      <c r="E213" s="23" t="s">
        <v>6524</v>
      </c>
      <c r="F213" s="23" t="s">
        <v>7026</v>
      </c>
    </row>
    <row r="214" spans="1:6" s="24" customFormat="1" ht="15.75" x14ac:dyDescent="0.2">
      <c r="A214" s="15">
        <v>212</v>
      </c>
      <c r="B214" s="22" t="s">
        <v>7030</v>
      </c>
      <c r="C214" s="23" t="s">
        <v>7031</v>
      </c>
      <c r="D214" s="23" t="s">
        <v>7032</v>
      </c>
      <c r="E214" s="23" t="s">
        <v>6524</v>
      </c>
      <c r="F214" s="23" t="s">
        <v>7026</v>
      </c>
    </row>
    <row r="215" spans="1:6" s="24" customFormat="1" ht="15.75" x14ac:dyDescent="0.2">
      <c r="A215" s="15">
        <v>213</v>
      </c>
      <c r="B215" s="22" t="s">
        <v>7033</v>
      </c>
      <c r="C215" s="23" t="s">
        <v>7034</v>
      </c>
      <c r="D215" s="23" t="s">
        <v>7035</v>
      </c>
      <c r="E215" s="23" t="s">
        <v>6720</v>
      </c>
      <c r="F215" s="23" t="s">
        <v>7036</v>
      </c>
    </row>
    <row r="216" spans="1:6" s="24" customFormat="1" ht="15.75" x14ac:dyDescent="0.2">
      <c r="A216" s="15">
        <v>214</v>
      </c>
      <c r="B216" s="22" t="s">
        <v>7037</v>
      </c>
      <c r="C216" s="23" t="s">
        <v>7038</v>
      </c>
      <c r="D216" s="23" t="s">
        <v>7039</v>
      </c>
      <c r="E216" s="23" t="s">
        <v>6524</v>
      </c>
      <c r="F216" s="23" t="s">
        <v>7026</v>
      </c>
    </row>
    <row r="217" spans="1:6" s="24" customFormat="1" ht="15.75" x14ac:dyDescent="0.2">
      <c r="A217" s="15">
        <v>215</v>
      </c>
      <c r="B217" s="22" t="s">
        <v>7040</v>
      </c>
      <c r="C217" s="23" t="s">
        <v>7041</v>
      </c>
      <c r="D217" s="23" t="s">
        <v>7042</v>
      </c>
      <c r="E217" s="23" t="s">
        <v>6524</v>
      </c>
      <c r="F217" s="23" t="s">
        <v>7026</v>
      </c>
    </row>
    <row r="218" spans="1:6" s="24" customFormat="1" ht="15.75" x14ac:dyDescent="0.2">
      <c r="A218" s="15">
        <v>216</v>
      </c>
      <c r="B218" s="22" t="s">
        <v>7043</v>
      </c>
      <c r="C218" s="23" t="s">
        <v>7044</v>
      </c>
      <c r="D218" s="23" t="s">
        <v>7045</v>
      </c>
      <c r="E218" s="23" t="s">
        <v>6959</v>
      </c>
      <c r="F218" s="23" t="s">
        <v>6983</v>
      </c>
    </row>
    <row r="219" spans="1:6" s="24" customFormat="1" ht="15.75" x14ac:dyDescent="0.2">
      <c r="A219" s="15">
        <v>217</v>
      </c>
      <c r="B219" s="22" t="s">
        <v>7046</v>
      </c>
      <c r="C219" s="23" t="s">
        <v>7047</v>
      </c>
      <c r="D219" s="23" t="s">
        <v>7048</v>
      </c>
      <c r="E219" s="23" t="s">
        <v>6959</v>
      </c>
      <c r="F219" s="23" t="s">
        <v>6983</v>
      </c>
    </row>
    <row r="220" spans="1:6" s="24" customFormat="1" ht="15.75" x14ac:dyDescent="0.2">
      <c r="A220" s="15">
        <v>218</v>
      </c>
      <c r="B220" s="22" t="s">
        <v>7049</v>
      </c>
      <c r="C220" s="23" t="s">
        <v>7050</v>
      </c>
      <c r="D220" s="23" t="s">
        <v>7051</v>
      </c>
      <c r="E220" s="23" t="s">
        <v>6524</v>
      </c>
      <c r="F220" s="23" t="s">
        <v>6983</v>
      </c>
    </row>
    <row r="221" spans="1:6" s="24" customFormat="1" ht="15.75" x14ac:dyDescent="0.2">
      <c r="A221" s="15">
        <v>219</v>
      </c>
      <c r="B221" s="22" t="s">
        <v>7052</v>
      </c>
      <c r="C221" s="23" t="s">
        <v>7053</v>
      </c>
      <c r="D221" s="23" t="s">
        <v>7054</v>
      </c>
      <c r="E221" s="23" t="s">
        <v>6524</v>
      </c>
      <c r="F221" s="23" t="s">
        <v>6983</v>
      </c>
    </row>
    <row r="222" spans="1:6" s="24" customFormat="1" ht="15.75" x14ac:dyDescent="0.2">
      <c r="A222" s="15">
        <v>220</v>
      </c>
      <c r="B222" s="22" t="s">
        <v>7055</v>
      </c>
      <c r="C222" s="23" t="s">
        <v>7056</v>
      </c>
      <c r="D222" s="23" t="s">
        <v>7057</v>
      </c>
      <c r="E222" s="23" t="s">
        <v>6524</v>
      </c>
      <c r="F222" s="23" t="s">
        <v>6983</v>
      </c>
    </row>
    <row r="223" spans="1:6" s="24" customFormat="1" ht="15.75" x14ac:dyDescent="0.2">
      <c r="A223" s="15">
        <v>221</v>
      </c>
      <c r="B223" s="22" t="s">
        <v>7058</v>
      </c>
      <c r="C223" s="23" t="s">
        <v>7059</v>
      </c>
      <c r="D223" s="23" t="s">
        <v>7060</v>
      </c>
      <c r="E223" s="23" t="s">
        <v>6524</v>
      </c>
      <c r="F223" s="23" t="s">
        <v>6983</v>
      </c>
    </row>
    <row r="224" spans="1:6" s="24" customFormat="1" ht="15.75" x14ac:dyDescent="0.2">
      <c r="A224" s="15">
        <v>222</v>
      </c>
      <c r="B224" s="22" t="s">
        <v>7061</v>
      </c>
      <c r="C224" s="23" t="s">
        <v>7062</v>
      </c>
      <c r="D224" s="23" t="s">
        <v>7063</v>
      </c>
      <c r="E224" s="23" t="s">
        <v>6524</v>
      </c>
      <c r="F224" s="23" t="s">
        <v>6983</v>
      </c>
    </row>
    <row r="225" spans="1:6" s="24" customFormat="1" ht="15.75" x14ac:dyDescent="0.2">
      <c r="A225" s="15">
        <v>223</v>
      </c>
      <c r="B225" s="22" t="s">
        <v>7064</v>
      </c>
      <c r="C225" s="23" t="s">
        <v>7065</v>
      </c>
      <c r="D225" s="23" t="s">
        <v>7066</v>
      </c>
      <c r="E225" s="23" t="s">
        <v>6976</v>
      </c>
      <c r="F225" s="23" t="s">
        <v>6983</v>
      </c>
    </row>
    <row r="226" spans="1:6" s="24" customFormat="1" ht="15.75" x14ac:dyDescent="0.2">
      <c r="A226" s="15">
        <v>224</v>
      </c>
      <c r="B226" s="22" t="s">
        <v>7067</v>
      </c>
      <c r="C226" s="23" t="s">
        <v>7068</v>
      </c>
      <c r="D226" s="23" t="s">
        <v>7069</v>
      </c>
      <c r="E226" s="23" t="s">
        <v>6959</v>
      </c>
      <c r="F226" s="23" t="s">
        <v>6983</v>
      </c>
    </row>
    <row r="227" spans="1:6" s="24" customFormat="1" ht="15.75" x14ac:dyDescent="0.2">
      <c r="A227" s="15">
        <v>225</v>
      </c>
      <c r="B227" s="22" t="s">
        <v>7070</v>
      </c>
      <c r="C227" s="23" t="s">
        <v>7071</v>
      </c>
      <c r="D227" s="23" t="s">
        <v>7072</v>
      </c>
      <c r="E227" s="23" t="s">
        <v>6524</v>
      </c>
      <c r="F227" s="23" t="s">
        <v>6983</v>
      </c>
    </row>
    <row r="228" spans="1:6" s="24" customFormat="1" ht="15.75" x14ac:dyDescent="0.2">
      <c r="A228" s="15">
        <v>226</v>
      </c>
      <c r="B228" s="22" t="s">
        <v>7073</v>
      </c>
      <c r="C228" s="23" t="s">
        <v>7074</v>
      </c>
      <c r="D228" s="23" t="s">
        <v>7075</v>
      </c>
      <c r="E228" s="23" t="s">
        <v>6524</v>
      </c>
      <c r="F228" s="23" t="s">
        <v>6983</v>
      </c>
    </row>
    <row r="229" spans="1:6" s="24" customFormat="1" ht="15.75" x14ac:dyDescent="0.2">
      <c r="A229" s="15">
        <v>227</v>
      </c>
      <c r="B229" s="22" t="s">
        <v>7076</v>
      </c>
      <c r="C229" s="23" t="s">
        <v>7077</v>
      </c>
      <c r="D229" s="23" t="s">
        <v>7078</v>
      </c>
      <c r="E229" s="23" t="s">
        <v>6524</v>
      </c>
      <c r="F229" s="23" t="s">
        <v>6983</v>
      </c>
    </row>
    <row r="230" spans="1:6" s="24" customFormat="1" ht="15.75" x14ac:dyDescent="0.2">
      <c r="A230" s="15">
        <v>228</v>
      </c>
      <c r="B230" s="22" t="s">
        <v>7079</v>
      </c>
      <c r="C230" s="23" t="s">
        <v>7080</v>
      </c>
      <c r="D230" s="23" t="s">
        <v>7063</v>
      </c>
      <c r="E230" s="23" t="s">
        <v>6524</v>
      </c>
      <c r="F230" s="23" t="s">
        <v>6983</v>
      </c>
    </row>
    <row r="231" spans="1:6" s="24" customFormat="1" ht="15.75" x14ac:dyDescent="0.2">
      <c r="A231" s="15">
        <v>229</v>
      </c>
      <c r="B231" s="22" t="s">
        <v>7081</v>
      </c>
      <c r="C231" s="23" t="s">
        <v>7082</v>
      </c>
      <c r="D231" s="23" t="s">
        <v>7083</v>
      </c>
      <c r="E231" s="23" t="s">
        <v>6524</v>
      </c>
      <c r="F231" s="23" t="s">
        <v>6983</v>
      </c>
    </row>
    <row r="232" spans="1:6" s="24" customFormat="1" ht="15.75" x14ac:dyDescent="0.2">
      <c r="A232" s="15">
        <v>230</v>
      </c>
      <c r="B232" s="22" t="s">
        <v>7084</v>
      </c>
      <c r="C232" s="23" t="s">
        <v>7085</v>
      </c>
      <c r="D232" s="23" t="s">
        <v>7086</v>
      </c>
      <c r="E232" s="23" t="s">
        <v>6524</v>
      </c>
      <c r="F232" s="23" t="s">
        <v>6983</v>
      </c>
    </row>
    <row r="233" spans="1:6" s="24" customFormat="1" ht="15.75" x14ac:dyDescent="0.2">
      <c r="A233" s="15">
        <v>231</v>
      </c>
      <c r="B233" s="22" t="s">
        <v>7087</v>
      </c>
      <c r="C233" s="23" t="s">
        <v>7088</v>
      </c>
      <c r="D233" s="23" t="s">
        <v>7089</v>
      </c>
      <c r="E233" s="23" t="s">
        <v>6524</v>
      </c>
      <c r="F233" s="23" t="s">
        <v>6969</v>
      </c>
    </row>
    <row r="234" spans="1:6" s="24" customFormat="1" ht="15.75" x14ac:dyDescent="0.2">
      <c r="A234" s="15">
        <v>232</v>
      </c>
      <c r="B234" s="22" t="s">
        <v>7090</v>
      </c>
      <c r="C234" s="23" t="s">
        <v>7091</v>
      </c>
      <c r="D234" s="23" t="s">
        <v>7092</v>
      </c>
      <c r="E234" s="23" t="s">
        <v>6976</v>
      </c>
      <c r="F234" s="23" t="s">
        <v>6969</v>
      </c>
    </row>
    <row r="235" spans="1:6" s="24" customFormat="1" ht="15.75" x14ac:dyDescent="0.2">
      <c r="A235" s="15">
        <v>233</v>
      </c>
      <c r="B235" s="22" t="s">
        <v>7093</v>
      </c>
      <c r="C235" s="23" t="s">
        <v>7094</v>
      </c>
      <c r="D235" s="23" t="s">
        <v>7095</v>
      </c>
      <c r="E235" s="23" t="s">
        <v>6959</v>
      </c>
      <c r="F235" s="23" t="s">
        <v>7007</v>
      </c>
    </row>
    <row r="236" spans="1:6" s="24" customFormat="1" ht="15.75" x14ac:dyDescent="0.2">
      <c r="A236" s="15">
        <v>234</v>
      </c>
      <c r="B236" s="22" t="s">
        <v>7096</v>
      </c>
      <c r="C236" s="23" t="s">
        <v>7097</v>
      </c>
      <c r="D236" s="23" t="s">
        <v>7098</v>
      </c>
      <c r="E236" s="23" t="s">
        <v>6524</v>
      </c>
      <c r="F236" s="23" t="s">
        <v>7007</v>
      </c>
    </row>
    <row r="237" spans="1:6" s="24" customFormat="1" ht="15.75" x14ac:dyDescent="0.2">
      <c r="A237" s="15">
        <v>235</v>
      </c>
      <c r="B237" s="22" t="s">
        <v>7099</v>
      </c>
      <c r="C237" s="23" t="s">
        <v>7100</v>
      </c>
      <c r="D237" s="23" t="s">
        <v>7101</v>
      </c>
      <c r="E237" s="23" t="s">
        <v>6959</v>
      </c>
      <c r="F237" s="23" t="s">
        <v>7007</v>
      </c>
    </row>
    <row r="238" spans="1:6" s="24" customFormat="1" ht="15.75" x14ac:dyDescent="0.2">
      <c r="A238" s="15">
        <v>236</v>
      </c>
      <c r="B238" s="22" t="s">
        <v>7102</v>
      </c>
      <c r="C238" s="23" t="s">
        <v>7103</v>
      </c>
      <c r="D238" s="23" t="s">
        <v>7104</v>
      </c>
      <c r="E238" s="23" t="s">
        <v>6959</v>
      </c>
      <c r="F238" s="23" t="s">
        <v>7007</v>
      </c>
    </row>
    <row r="239" spans="1:6" s="24" customFormat="1" ht="15.75" x14ac:dyDescent="0.2">
      <c r="A239" s="15">
        <v>237</v>
      </c>
      <c r="B239" s="22" t="s">
        <v>7105</v>
      </c>
      <c r="C239" s="23" t="s">
        <v>7106</v>
      </c>
      <c r="D239" s="23" t="s">
        <v>7107</v>
      </c>
      <c r="E239" s="23" t="s">
        <v>6720</v>
      </c>
      <c r="F239" s="23" t="s">
        <v>7007</v>
      </c>
    </row>
    <row r="240" spans="1:6" s="24" customFormat="1" ht="15.75" x14ac:dyDescent="0.2">
      <c r="A240" s="15">
        <v>238</v>
      </c>
      <c r="B240" s="22" t="s">
        <v>7108</v>
      </c>
      <c r="C240" s="23" t="s">
        <v>7109</v>
      </c>
      <c r="D240" s="23" t="s">
        <v>7110</v>
      </c>
      <c r="E240" s="23" t="s">
        <v>7111</v>
      </c>
      <c r="F240" s="23" t="s">
        <v>7007</v>
      </c>
    </row>
    <row r="241" spans="1:6" s="24" customFormat="1" ht="15.75" x14ac:dyDescent="0.2">
      <c r="A241" s="15">
        <v>239</v>
      </c>
      <c r="B241" s="22" t="s">
        <v>7112</v>
      </c>
      <c r="C241" s="23" t="s">
        <v>7113</v>
      </c>
      <c r="D241" s="23" t="s">
        <v>6972</v>
      </c>
      <c r="E241" s="23" t="s">
        <v>6720</v>
      </c>
      <c r="F241" s="23" t="s">
        <v>6969</v>
      </c>
    </row>
    <row r="242" spans="1:6" s="24" customFormat="1" ht="15.75" x14ac:dyDescent="0.2">
      <c r="A242" s="15">
        <v>240</v>
      </c>
      <c r="B242" s="22" t="s">
        <v>7114</v>
      </c>
      <c r="C242" s="23" t="s">
        <v>7115</v>
      </c>
      <c r="D242" s="23" t="s">
        <v>7116</v>
      </c>
      <c r="E242" s="23" t="s">
        <v>6524</v>
      </c>
      <c r="F242" s="23" t="s">
        <v>6969</v>
      </c>
    </row>
    <row r="243" spans="1:6" s="24" customFormat="1" ht="15.75" x14ac:dyDescent="0.2">
      <c r="A243" s="15">
        <v>241</v>
      </c>
      <c r="B243" s="22" t="s">
        <v>7117</v>
      </c>
      <c r="C243" s="23" t="s">
        <v>7118</v>
      </c>
      <c r="D243" s="23" t="s">
        <v>7119</v>
      </c>
      <c r="E243" s="23" t="s">
        <v>6959</v>
      </c>
      <c r="F243" s="23" t="s">
        <v>7007</v>
      </c>
    </row>
    <row r="244" spans="1:6" s="24" customFormat="1" ht="15.75" x14ac:dyDescent="0.2">
      <c r="A244" s="15">
        <v>242</v>
      </c>
      <c r="B244" s="22" t="s">
        <v>7120</v>
      </c>
      <c r="C244" s="23" t="s">
        <v>7121</v>
      </c>
      <c r="D244" s="23" t="s">
        <v>7122</v>
      </c>
      <c r="E244" s="23" t="s">
        <v>6959</v>
      </c>
      <c r="F244" s="23" t="s">
        <v>7007</v>
      </c>
    </row>
    <row r="245" spans="1:6" s="24" customFormat="1" ht="15.75" x14ac:dyDescent="0.2">
      <c r="A245" s="15">
        <v>243</v>
      </c>
      <c r="B245" s="22" t="s">
        <v>7123</v>
      </c>
      <c r="C245" s="23" t="s">
        <v>7124</v>
      </c>
      <c r="D245" s="23" t="s">
        <v>7125</v>
      </c>
      <c r="E245" s="23" t="s">
        <v>6720</v>
      </c>
      <c r="F245" s="23" t="s">
        <v>6969</v>
      </c>
    </row>
    <row r="246" spans="1:6" s="24" customFormat="1" ht="15.75" x14ac:dyDescent="0.2">
      <c r="A246" s="15">
        <v>244</v>
      </c>
      <c r="B246" s="22" t="s">
        <v>7126</v>
      </c>
      <c r="C246" s="23" t="s">
        <v>7127</v>
      </c>
      <c r="D246" s="23" t="s">
        <v>7128</v>
      </c>
      <c r="E246" s="23" t="s">
        <v>6959</v>
      </c>
      <c r="F246" s="23" t="s">
        <v>6969</v>
      </c>
    </row>
    <row r="247" spans="1:6" s="24" customFormat="1" ht="15.75" x14ac:dyDescent="0.2">
      <c r="A247" s="15">
        <v>245</v>
      </c>
      <c r="B247" s="22" t="s">
        <v>7129</v>
      </c>
      <c r="C247" s="23" t="s">
        <v>7130</v>
      </c>
      <c r="D247" s="23" t="s">
        <v>7131</v>
      </c>
      <c r="E247" s="23" t="s">
        <v>6524</v>
      </c>
      <c r="F247" s="23" t="s">
        <v>6969</v>
      </c>
    </row>
    <row r="248" spans="1:6" s="24" customFormat="1" ht="15.75" x14ac:dyDescent="0.2">
      <c r="A248" s="15">
        <v>246</v>
      </c>
      <c r="B248" s="22" t="s">
        <v>7132</v>
      </c>
      <c r="C248" s="23" t="s">
        <v>7133</v>
      </c>
      <c r="D248" s="23" t="s">
        <v>7134</v>
      </c>
      <c r="E248" s="23" t="s">
        <v>6524</v>
      </c>
      <c r="F248" s="23" t="s">
        <v>6969</v>
      </c>
    </row>
    <row r="249" spans="1:6" s="24" customFormat="1" ht="15.75" x14ac:dyDescent="0.2">
      <c r="A249" s="15">
        <v>247</v>
      </c>
      <c r="B249" s="22" t="s">
        <v>7135</v>
      </c>
      <c r="C249" s="23" t="s">
        <v>7136</v>
      </c>
      <c r="D249" s="23" t="s">
        <v>7137</v>
      </c>
      <c r="E249" s="23" t="s">
        <v>7111</v>
      </c>
      <c r="F249" s="23" t="s">
        <v>6969</v>
      </c>
    </row>
    <row r="250" spans="1:6" s="24" customFormat="1" ht="15.75" x14ac:dyDescent="0.2">
      <c r="A250" s="15">
        <v>248</v>
      </c>
      <c r="B250" s="22" t="s">
        <v>7138</v>
      </c>
      <c r="C250" s="23" t="s">
        <v>7139</v>
      </c>
      <c r="D250" s="23" t="s">
        <v>7140</v>
      </c>
      <c r="E250" s="23" t="s">
        <v>6720</v>
      </c>
      <c r="F250" s="23" t="s">
        <v>7141</v>
      </c>
    </row>
    <row r="251" spans="1:6" s="24" customFormat="1" ht="15.75" x14ac:dyDescent="0.2">
      <c r="A251" s="15">
        <v>249</v>
      </c>
      <c r="B251" s="25" t="s">
        <v>7142</v>
      </c>
      <c r="C251" s="26" t="s">
        <v>7143</v>
      </c>
      <c r="D251" s="26" t="s">
        <v>7144</v>
      </c>
      <c r="E251" s="26" t="s">
        <v>6959</v>
      </c>
      <c r="F251" s="23" t="s">
        <v>7007</v>
      </c>
    </row>
    <row r="252" spans="1:6" s="31" customFormat="1" ht="30" x14ac:dyDescent="0.2">
      <c r="A252" s="27">
        <v>250</v>
      </c>
      <c r="B252" s="28" t="s">
        <v>7145</v>
      </c>
      <c r="C252" s="29" t="s">
        <v>7146</v>
      </c>
      <c r="D252" s="29" t="s">
        <v>6639</v>
      </c>
      <c r="E252" s="30" t="s">
        <v>6618</v>
      </c>
      <c r="F252" s="32"/>
    </row>
    <row r="253" spans="1:6" s="31" customFormat="1" ht="30" x14ac:dyDescent="0.2">
      <c r="A253" s="27">
        <v>251</v>
      </c>
      <c r="B253" s="28" t="s">
        <v>7147</v>
      </c>
      <c r="C253" s="29" t="s">
        <v>7148</v>
      </c>
      <c r="D253" s="29" t="s">
        <v>7149</v>
      </c>
      <c r="E253" s="30" t="s">
        <v>7150</v>
      </c>
      <c r="F253" s="32"/>
    </row>
    <row r="254" spans="1:6" s="31" customFormat="1" ht="30" x14ac:dyDescent="0.2">
      <c r="A254" s="27">
        <v>252</v>
      </c>
      <c r="B254" s="28" t="s">
        <v>7151</v>
      </c>
      <c r="C254" s="29" t="s">
        <v>7152</v>
      </c>
      <c r="D254" s="29" t="s">
        <v>7153</v>
      </c>
      <c r="E254" s="30" t="s">
        <v>7154</v>
      </c>
      <c r="F254" s="32"/>
    </row>
    <row r="255" spans="1:6" s="31" customFormat="1" ht="30" x14ac:dyDescent="0.2">
      <c r="A255" s="27">
        <v>253</v>
      </c>
      <c r="B255" s="28" t="s">
        <v>7155</v>
      </c>
      <c r="C255" s="29" t="s">
        <v>7156</v>
      </c>
      <c r="D255" s="29" t="s">
        <v>6643</v>
      </c>
      <c r="E255" s="30" t="s">
        <v>6668</v>
      </c>
      <c r="F255" s="32"/>
    </row>
    <row r="256" spans="1:6" s="31" customFormat="1" ht="30" x14ac:dyDescent="0.2">
      <c r="A256" s="27">
        <v>254</v>
      </c>
      <c r="B256" s="28" t="s">
        <v>7157</v>
      </c>
      <c r="C256" s="29" t="s">
        <v>7158</v>
      </c>
      <c r="D256" s="29" t="s">
        <v>7159</v>
      </c>
      <c r="E256" s="30" t="s">
        <v>6908</v>
      </c>
      <c r="F256" s="32"/>
    </row>
    <row r="257" spans="1:6" s="31" customFormat="1" ht="45" x14ac:dyDescent="0.2">
      <c r="A257" s="27">
        <v>255</v>
      </c>
      <c r="B257" s="28" t="s">
        <v>7160</v>
      </c>
      <c r="C257" s="29" t="s">
        <v>7161</v>
      </c>
      <c r="D257" s="29" t="s">
        <v>7162</v>
      </c>
      <c r="E257" s="30" t="s">
        <v>6969</v>
      </c>
      <c r="F257" s="32"/>
    </row>
    <row r="258" spans="1:6" s="31" customFormat="1" ht="45" x14ac:dyDescent="0.2">
      <c r="A258" s="27">
        <v>256</v>
      </c>
      <c r="B258" s="28" t="s">
        <v>7163</v>
      </c>
      <c r="C258" s="29" t="s">
        <v>7164</v>
      </c>
      <c r="D258" s="29" t="s">
        <v>7165</v>
      </c>
      <c r="E258" s="30" t="s">
        <v>6969</v>
      </c>
      <c r="F258" s="32"/>
    </row>
    <row r="259" spans="1:6" s="31" customFormat="1" ht="45" x14ac:dyDescent="0.2">
      <c r="A259" s="27">
        <v>257</v>
      </c>
      <c r="B259" s="28" t="s">
        <v>7166</v>
      </c>
      <c r="C259" s="29" t="s">
        <v>7167</v>
      </c>
      <c r="D259" s="29" t="s">
        <v>7168</v>
      </c>
      <c r="E259" s="30" t="s">
        <v>6969</v>
      </c>
      <c r="F259" s="32"/>
    </row>
    <row r="260" spans="1:6" s="31" customFormat="1" ht="45" x14ac:dyDescent="0.2">
      <c r="A260" s="27">
        <v>258</v>
      </c>
      <c r="B260" s="28" t="s">
        <v>7169</v>
      </c>
      <c r="C260" s="29" t="s">
        <v>7170</v>
      </c>
      <c r="D260" s="29" t="s">
        <v>7168</v>
      </c>
      <c r="E260" s="30" t="s">
        <v>6969</v>
      </c>
      <c r="F260" s="32"/>
    </row>
    <row r="261" spans="1:6" s="31" customFormat="1" ht="45" x14ac:dyDescent="0.2">
      <c r="A261" s="27">
        <v>259</v>
      </c>
      <c r="B261" s="28" t="s">
        <v>7171</v>
      </c>
      <c r="C261" s="29" t="s">
        <v>7172</v>
      </c>
      <c r="D261" s="29" t="s">
        <v>7173</v>
      </c>
      <c r="E261" s="30" t="s">
        <v>6969</v>
      </c>
      <c r="F261" s="32"/>
    </row>
    <row r="262" spans="1:6" s="31" customFormat="1" ht="45" x14ac:dyDescent="0.2">
      <c r="A262" s="27">
        <v>260</v>
      </c>
      <c r="B262" s="28" t="s">
        <v>7174</v>
      </c>
      <c r="C262" s="29" t="s">
        <v>7175</v>
      </c>
      <c r="D262" s="29" t="s">
        <v>7176</v>
      </c>
      <c r="E262" s="30" t="s">
        <v>6969</v>
      </c>
      <c r="F262" s="32"/>
    </row>
    <row r="263" spans="1:6" s="31" customFormat="1" ht="45" x14ac:dyDescent="0.2">
      <c r="A263" s="27">
        <v>261</v>
      </c>
      <c r="B263" s="28" t="s">
        <v>6966</v>
      </c>
      <c r="C263" s="29" t="s">
        <v>6967</v>
      </c>
      <c r="D263" s="29" t="s">
        <v>6968</v>
      </c>
      <c r="E263" s="30" t="s">
        <v>6969</v>
      </c>
      <c r="F263" s="32"/>
    </row>
    <row r="264" spans="1:6" s="31" customFormat="1" ht="45" x14ac:dyDescent="0.2">
      <c r="A264" s="27">
        <v>262</v>
      </c>
      <c r="B264" s="28" t="s">
        <v>7177</v>
      </c>
      <c r="C264" s="29" t="s">
        <v>7178</v>
      </c>
      <c r="D264" s="29" t="s">
        <v>7179</v>
      </c>
      <c r="E264" s="30" t="s">
        <v>6969</v>
      </c>
      <c r="F264" s="32"/>
    </row>
    <row r="265" spans="1:6" s="31" customFormat="1" ht="45" x14ac:dyDescent="0.2">
      <c r="A265" s="27">
        <v>263</v>
      </c>
      <c r="B265" s="28" t="s">
        <v>7180</v>
      </c>
      <c r="C265" s="29" t="s">
        <v>7181</v>
      </c>
      <c r="D265" s="29" t="s">
        <v>7182</v>
      </c>
      <c r="E265" s="30" t="s">
        <v>6969</v>
      </c>
      <c r="F265" s="32"/>
    </row>
    <row r="266" spans="1:6" s="31" customFormat="1" ht="45" x14ac:dyDescent="0.2">
      <c r="A266" s="27">
        <v>264</v>
      </c>
      <c r="B266" s="28" t="s">
        <v>7183</v>
      </c>
      <c r="C266" s="29" t="s">
        <v>7184</v>
      </c>
      <c r="D266" s="29" t="s">
        <v>7185</v>
      </c>
      <c r="E266" s="30" t="s">
        <v>6969</v>
      </c>
      <c r="F266" s="32"/>
    </row>
    <row r="267" spans="1:6" s="31" customFormat="1" ht="45" x14ac:dyDescent="0.2">
      <c r="A267" s="27">
        <v>265</v>
      </c>
      <c r="B267" s="28" t="s">
        <v>7186</v>
      </c>
      <c r="C267" s="29" t="s">
        <v>7187</v>
      </c>
      <c r="D267" s="29" t="s">
        <v>7188</v>
      </c>
      <c r="E267" s="30" t="s">
        <v>6969</v>
      </c>
      <c r="F267" s="32"/>
    </row>
    <row r="268" spans="1:6" s="31" customFormat="1" ht="45" x14ac:dyDescent="0.2">
      <c r="A268" s="27">
        <v>266</v>
      </c>
      <c r="B268" s="28" t="s">
        <v>7189</v>
      </c>
      <c r="C268" s="29" t="s">
        <v>7190</v>
      </c>
      <c r="D268" s="29" t="s">
        <v>7191</v>
      </c>
      <c r="E268" s="30" t="s">
        <v>6969</v>
      </c>
      <c r="F268" s="32"/>
    </row>
    <row r="269" spans="1:6" s="31" customFormat="1" ht="45" x14ac:dyDescent="0.2">
      <c r="A269" s="27">
        <v>267</v>
      </c>
      <c r="B269" s="28" t="s">
        <v>7192</v>
      </c>
      <c r="C269" s="29" t="s">
        <v>7193</v>
      </c>
      <c r="D269" s="29" t="s">
        <v>7194</v>
      </c>
      <c r="E269" s="30" t="s">
        <v>6969</v>
      </c>
      <c r="F269" s="32"/>
    </row>
    <row r="270" spans="1:6" s="31" customFormat="1" ht="45" x14ac:dyDescent="0.2">
      <c r="A270" s="27">
        <v>268</v>
      </c>
      <c r="B270" s="28" t="s">
        <v>7195</v>
      </c>
      <c r="C270" s="29" t="s">
        <v>7196</v>
      </c>
      <c r="D270" s="29" t="s">
        <v>7197</v>
      </c>
      <c r="E270" s="30" t="s">
        <v>6969</v>
      </c>
      <c r="F270" s="32"/>
    </row>
    <row r="271" spans="1:6" s="31" customFormat="1" ht="45" x14ac:dyDescent="0.2">
      <c r="A271" s="27">
        <v>269</v>
      </c>
      <c r="B271" s="28" t="s">
        <v>7198</v>
      </c>
      <c r="C271" s="29" t="s">
        <v>7199</v>
      </c>
      <c r="D271" s="29" t="s">
        <v>7200</v>
      </c>
      <c r="E271" s="30" t="s">
        <v>6969</v>
      </c>
      <c r="F271" s="32"/>
    </row>
    <row r="272" spans="1:6" s="31" customFormat="1" ht="45" x14ac:dyDescent="0.2">
      <c r="A272" s="27">
        <v>270</v>
      </c>
      <c r="B272" s="28" t="s">
        <v>7201</v>
      </c>
      <c r="C272" s="29" t="s">
        <v>7202</v>
      </c>
      <c r="D272" s="29" t="s">
        <v>7134</v>
      </c>
      <c r="E272" s="30" t="s">
        <v>6969</v>
      </c>
      <c r="F272" s="32"/>
    </row>
    <row r="273" spans="1:6" s="31" customFormat="1" ht="45" x14ac:dyDescent="0.2">
      <c r="A273" s="27">
        <v>271</v>
      </c>
      <c r="B273" s="28" t="s">
        <v>7203</v>
      </c>
      <c r="C273" s="29" t="s">
        <v>7204</v>
      </c>
      <c r="D273" s="29" t="s">
        <v>7205</v>
      </c>
      <c r="E273" s="30" t="s">
        <v>6969</v>
      </c>
      <c r="F273" s="32"/>
    </row>
    <row r="274" spans="1:6" s="31" customFormat="1" ht="45" x14ac:dyDescent="0.2">
      <c r="A274" s="27">
        <v>272</v>
      </c>
      <c r="B274" s="28" t="s">
        <v>7206</v>
      </c>
      <c r="C274" s="29" t="s">
        <v>7207</v>
      </c>
      <c r="D274" s="29" t="s">
        <v>7208</v>
      </c>
      <c r="E274" s="30" t="s">
        <v>6969</v>
      </c>
      <c r="F274" s="32"/>
    </row>
    <row r="275" spans="1:6" s="31" customFormat="1" ht="45" x14ac:dyDescent="0.2">
      <c r="A275" s="27">
        <v>273</v>
      </c>
      <c r="B275" s="28" t="s">
        <v>6970</v>
      </c>
      <c r="C275" s="29" t="s">
        <v>6971</v>
      </c>
      <c r="D275" s="29" t="s">
        <v>6972</v>
      </c>
      <c r="E275" s="30" t="s">
        <v>6969</v>
      </c>
      <c r="F275" s="32"/>
    </row>
    <row r="276" spans="1:6" s="31" customFormat="1" ht="45" x14ac:dyDescent="0.2">
      <c r="A276" s="27">
        <v>274</v>
      </c>
      <c r="B276" s="28" t="s">
        <v>7209</v>
      </c>
      <c r="C276" s="29" t="s">
        <v>7210</v>
      </c>
      <c r="D276" s="29" t="s">
        <v>7211</v>
      </c>
      <c r="E276" s="30" t="s">
        <v>6969</v>
      </c>
      <c r="F276" s="32"/>
    </row>
    <row r="277" spans="1:6" s="31" customFormat="1" ht="45" x14ac:dyDescent="0.2">
      <c r="A277" s="27">
        <v>275</v>
      </c>
      <c r="B277" s="28" t="s">
        <v>6973</v>
      </c>
      <c r="C277" s="29" t="s">
        <v>6974</v>
      </c>
      <c r="D277" s="29" t="s">
        <v>6975</v>
      </c>
      <c r="E277" s="30" t="s">
        <v>6969</v>
      </c>
      <c r="F277" s="32"/>
    </row>
    <row r="278" spans="1:6" s="31" customFormat="1" ht="45" x14ac:dyDescent="0.2">
      <c r="A278" s="27">
        <v>276</v>
      </c>
      <c r="B278" s="28" t="s">
        <v>7212</v>
      </c>
      <c r="C278" s="29" t="s">
        <v>7213</v>
      </c>
      <c r="D278" s="29" t="s">
        <v>7214</v>
      </c>
      <c r="E278" s="30" t="s">
        <v>6969</v>
      </c>
      <c r="F278" s="32"/>
    </row>
    <row r="279" spans="1:6" s="31" customFormat="1" ht="45" x14ac:dyDescent="0.2">
      <c r="A279" s="27">
        <v>277</v>
      </c>
      <c r="B279" s="28" t="s">
        <v>6977</v>
      </c>
      <c r="C279" s="29" t="s">
        <v>6978</v>
      </c>
      <c r="D279" s="29" t="s">
        <v>6979</v>
      </c>
      <c r="E279" s="30" t="s">
        <v>6969</v>
      </c>
      <c r="F279" s="32"/>
    </row>
    <row r="280" spans="1:6" s="31" customFormat="1" ht="60" x14ac:dyDescent="0.2">
      <c r="A280" s="27">
        <v>278</v>
      </c>
      <c r="B280" s="28" t="s">
        <v>7215</v>
      </c>
      <c r="C280" s="29" t="s">
        <v>7216</v>
      </c>
      <c r="D280" s="29" t="s">
        <v>7217</v>
      </c>
      <c r="E280" s="30" t="s">
        <v>7218</v>
      </c>
      <c r="F280" s="32"/>
    </row>
    <row r="281" spans="1:6" s="31" customFormat="1" ht="60" x14ac:dyDescent="0.2">
      <c r="A281" s="27">
        <v>279</v>
      </c>
      <c r="B281" s="28" t="s">
        <v>7219</v>
      </c>
      <c r="C281" s="29" t="s">
        <v>7216</v>
      </c>
      <c r="D281" s="29" t="s">
        <v>7217</v>
      </c>
      <c r="E281" s="30" t="s">
        <v>7218</v>
      </c>
      <c r="F281" s="32"/>
    </row>
    <row r="282" spans="1:6" s="31" customFormat="1" ht="30" x14ac:dyDescent="0.2">
      <c r="A282" s="27">
        <v>280</v>
      </c>
      <c r="B282" s="28" t="s">
        <v>7220</v>
      </c>
      <c r="C282" s="29" t="s">
        <v>7221</v>
      </c>
      <c r="D282" s="29" t="s">
        <v>6678</v>
      </c>
      <c r="E282" s="30" t="s">
        <v>6668</v>
      </c>
      <c r="F282" s="32"/>
    </row>
    <row r="283" spans="1:6" s="31" customFormat="1" ht="30" x14ac:dyDescent="0.2">
      <c r="A283" s="27">
        <v>281</v>
      </c>
      <c r="B283" s="28" t="s">
        <v>7222</v>
      </c>
      <c r="C283" s="29" t="s">
        <v>7223</v>
      </c>
      <c r="D283" s="29" t="s">
        <v>7224</v>
      </c>
      <c r="E283" s="30" t="s">
        <v>6668</v>
      </c>
      <c r="F283" s="32"/>
    </row>
    <row r="284" spans="1:6" s="31" customFormat="1" ht="30" x14ac:dyDescent="0.2">
      <c r="A284" s="27">
        <v>282</v>
      </c>
      <c r="B284" s="28" t="s">
        <v>7225</v>
      </c>
      <c r="C284" s="29" t="s">
        <v>7226</v>
      </c>
      <c r="D284" s="29" t="s">
        <v>7227</v>
      </c>
      <c r="E284" s="30" t="s">
        <v>6618</v>
      </c>
      <c r="F284" s="32"/>
    </row>
    <row r="285" spans="1:6" s="31" customFormat="1" ht="30" x14ac:dyDescent="0.2">
      <c r="A285" s="27">
        <v>283</v>
      </c>
      <c r="B285" s="28" t="s">
        <v>7228</v>
      </c>
      <c r="C285" s="29" t="s">
        <v>6658</v>
      </c>
      <c r="D285" s="29" t="s">
        <v>6659</v>
      </c>
      <c r="E285" s="30" t="s">
        <v>6618</v>
      </c>
      <c r="F285" s="32"/>
    </row>
    <row r="286" spans="1:6" s="31" customFormat="1" ht="45" x14ac:dyDescent="0.2">
      <c r="A286" s="27">
        <v>284</v>
      </c>
      <c r="B286" s="28" t="s">
        <v>7229</v>
      </c>
      <c r="C286" s="29" t="s">
        <v>7230</v>
      </c>
      <c r="D286" s="29" t="s">
        <v>7231</v>
      </c>
      <c r="E286" s="30" t="s">
        <v>6969</v>
      </c>
      <c r="F286" s="32"/>
    </row>
  </sheetData>
  <mergeCells count="1">
    <mergeCell ref="A1:F1"/>
  </mergeCells>
  <conditionalFormatting sqref="B212:B251">
    <cfRule type="duplicateValues" dxfId="2" priority="10"/>
  </conditionalFormatting>
  <conditionalFormatting sqref="B212:B251">
    <cfRule type="duplicateValues" dxfId="1" priority="11"/>
    <cfRule type="duplicateValues" dxfId="0" priority="12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57"/>
  <sheetViews>
    <sheetView topLeftCell="A732" workbookViewId="0">
      <selection activeCell="E499" sqref="E499"/>
    </sheetView>
  </sheetViews>
  <sheetFormatPr defaultRowHeight="15.75" x14ac:dyDescent="0.25"/>
  <cols>
    <col min="1" max="1" width="5.5703125" style="1" bestFit="1" customWidth="1"/>
    <col min="2" max="2" width="49.85546875" style="2" customWidth="1"/>
    <col min="3" max="3" width="12.28515625" style="3" customWidth="1"/>
    <col min="4" max="4" width="15.85546875" style="3" customWidth="1"/>
    <col min="5" max="256" width="9.140625" style="2"/>
    <col min="257" max="257" width="5.5703125" style="2" bestFit="1" customWidth="1"/>
    <col min="258" max="258" width="49.85546875" style="2" customWidth="1"/>
    <col min="259" max="259" width="12.28515625" style="2" customWidth="1"/>
    <col min="260" max="260" width="15.85546875" style="2" customWidth="1"/>
    <col min="261" max="512" width="9.140625" style="2"/>
    <col min="513" max="513" width="5.5703125" style="2" bestFit="1" customWidth="1"/>
    <col min="514" max="514" width="49.85546875" style="2" customWidth="1"/>
    <col min="515" max="515" width="12.28515625" style="2" customWidth="1"/>
    <col min="516" max="516" width="15.85546875" style="2" customWidth="1"/>
    <col min="517" max="768" width="9.140625" style="2"/>
    <col min="769" max="769" width="5.5703125" style="2" bestFit="1" customWidth="1"/>
    <col min="770" max="770" width="49.85546875" style="2" customWidth="1"/>
    <col min="771" max="771" width="12.28515625" style="2" customWidth="1"/>
    <col min="772" max="772" width="15.85546875" style="2" customWidth="1"/>
    <col min="773" max="1024" width="9.140625" style="2"/>
    <col min="1025" max="1025" width="5.5703125" style="2" bestFit="1" customWidth="1"/>
    <col min="1026" max="1026" width="49.85546875" style="2" customWidth="1"/>
    <col min="1027" max="1027" width="12.28515625" style="2" customWidth="1"/>
    <col min="1028" max="1028" width="15.85546875" style="2" customWidth="1"/>
    <col min="1029" max="1280" width="9.140625" style="2"/>
    <col min="1281" max="1281" width="5.5703125" style="2" bestFit="1" customWidth="1"/>
    <col min="1282" max="1282" width="49.85546875" style="2" customWidth="1"/>
    <col min="1283" max="1283" width="12.28515625" style="2" customWidth="1"/>
    <col min="1284" max="1284" width="15.85546875" style="2" customWidth="1"/>
    <col min="1285" max="1536" width="9.140625" style="2"/>
    <col min="1537" max="1537" width="5.5703125" style="2" bestFit="1" customWidth="1"/>
    <col min="1538" max="1538" width="49.85546875" style="2" customWidth="1"/>
    <col min="1539" max="1539" width="12.28515625" style="2" customWidth="1"/>
    <col min="1540" max="1540" width="15.85546875" style="2" customWidth="1"/>
    <col min="1541" max="1792" width="9.140625" style="2"/>
    <col min="1793" max="1793" width="5.5703125" style="2" bestFit="1" customWidth="1"/>
    <col min="1794" max="1794" width="49.85546875" style="2" customWidth="1"/>
    <col min="1795" max="1795" width="12.28515625" style="2" customWidth="1"/>
    <col min="1796" max="1796" width="15.85546875" style="2" customWidth="1"/>
    <col min="1797" max="2048" width="9.140625" style="2"/>
    <col min="2049" max="2049" width="5.5703125" style="2" bestFit="1" customWidth="1"/>
    <col min="2050" max="2050" width="49.85546875" style="2" customWidth="1"/>
    <col min="2051" max="2051" width="12.28515625" style="2" customWidth="1"/>
    <col min="2052" max="2052" width="15.85546875" style="2" customWidth="1"/>
    <col min="2053" max="2304" width="9.140625" style="2"/>
    <col min="2305" max="2305" width="5.5703125" style="2" bestFit="1" customWidth="1"/>
    <col min="2306" max="2306" width="49.85546875" style="2" customWidth="1"/>
    <col min="2307" max="2307" width="12.28515625" style="2" customWidth="1"/>
    <col min="2308" max="2308" width="15.85546875" style="2" customWidth="1"/>
    <col min="2309" max="2560" width="9.140625" style="2"/>
    <col min="2561" max="2561" width="5.5703125" style="2" bestFit="1" customWidth="1"/>
    <col min="2562" max="2562" width="49.85546875" style="2" customWidth="1"/>
    <col min="2563" max="2563" width="12.28515625" style="2" customWidth="1"/>
    <col min="2564" max="2564" width="15.85546875" style="2" customWidth="1"/>
    <col min="2565" max="2816" width="9.140625" style="2"/>
    <col min="2817" max="2817" width="5.5703125" style="2" bestFit="1" customWidth="1"/>
    <col min="2818" max="2818" width="49.85546875" style="2" customWidth="1"/>
    <col min="2819" max="2819" width="12.28515625" style="2" customWidth="1"/>
    <col min="2820" max="2820" width="15.85546875" style="2" customWidth="1"/>
    <col min="2821" max="3072" width="9.140625" style="2"/>
    <col min="3073" max="3073" width="5.5703125" style="2" bestFit="1" customWidth="1"/>
    <col min="3074" max="3074" width="49.85546875" style="2" customWidth="1"/>
    <col min="3075" max="3075" width="12.28515625" style="2" customWidth="1"/>
    <col min="3076" max="3076" width="15.85546875" style="2" customWidth="1"/>
    <col min="3077" max="3328" width="9.140625" style="2"/>
    <col min="3329" max="3329" width="5.5703125" style="2" bestFit="1" customWidth="1"/>
    <col min="3330" max="3330" width="49.85546875" style="2" customWidth="1"/>
    <col min="3331" max="3331" width="12.28515625" style="2" customWidth="1"/>
    <col min="3332" max="3332" width="15.85546875" style="2" customWidth="1"/>
    <col min="3333" max="3584" width="9.140625" style="2"/>
    <col min="3585" max="3585" width="5.5703125" style="2" bestFit="1" customWidth="1"/>
    <col min="3586" max="3586" width="49.85546875" style="2" customWidth="1"/>
    <col min="3587" max="3587" width="12.28515625" style="2" customWidth="1"/>
    <col min="3588" max="3588" width="15.85546875" style="2" customWidth="1"/>
    <col min="3589" max="3840" width="9.140625" style="2"/>
    <col min="3841" max="3841" width="5.5703125" style="2" bestFit="1" customWidth="1"/>
    <col min="3842" max="3842" width="49.85546875" style="2" customWidth="1"/>
    <col min="3843" max="3843" width="12.28515625" style="2" customWidth="1"/>
    <col min="3844" max="3844" width="15.85546875" style="2" customWidth="1"/>
    <col min="3845" max="4096" width="9.140625" style="2"/>
    <col min="4097" max="4097" width="5.5703125" style="2" bestFit="1" customWidth="1"/>
    <col min="4098" max="4098" width="49.85546875" style="2" customWidth="1"/>
    <col min="4099" max="4099" width="12.28515625" style="2" customWidth="1"/>
    <col min="4100" max="4100" width="15.85546875" style="2" customWidth="1"/>
    <col min="4101" max="4352" width="9.140625" style="2"/>
    <col min="4353" max="4353" width="5.5703125" style="2" bestFit="1" customWidth="1"/>
    <col min="4354" max="4354" width="49.85546875" style="2" customWidth="1"/>
    <col min="4355" max="4355" width="12.28515625" style="2" customWidth="1"/>
    <col min="4356" max="4356" width="15.85546875" style="2" customWidth="1"/>
    <col min="4357" max="4608" width="9.140625" style="2"/>
    <col min="4609" max="4609" width="5.5703125" style="2" bestFit="1" customWidth="1"/>
    <col min="4610" max="4610" width="49.85546875" style="2" customWidth="1"/>
    <col min="4611" max="4611" width="12.28515625" style="2" customWidth="1"/>
    <col min="4612" max="4612" width="15.85546875" style="2" customWidth="1"/>
    <col min="4613" max="4864" width="9.140625" style="2"/>
    <col min="4865" max="4865" width="5.5703125" style="2" bestFit="1" customWidth="1"/>
    <col min="4866" max="4866" width="49.85546875" style="2" customWidth="1"/>
    <col min="4867" max="4867" width="12.28515625" style="2" customWidth="1"/>
    <col min="4868" max="4868" width="15.85546875" style="2" customWidth="1"/>
    <col min="4869" max="5120" width="9.140625" style="2"/>
    <col min="5121" max="5121" width="5.5703125" style="2" bestFit="1" customWidth="1"/>
    <col min="5122" max="5122" width="49.85546875" style="2" customWidth="1"/>
    <col min="5123" max="5123" width="12.28515625" style="2" customWidth="1"/>
    <col min="5124" max="5124" width="15.85546875" style="2" customWidth="1"/>
    <col min="5125" max="5376" width="9.140625" style="2"/>
    <col min="5377" max="5377" width="5.5703125" style="2" bestFit="1" customWidth="1"/>
    <col min="5378" max="5378" width="49.85546875" style="2" customWidth="1"/>
    <col min="5379" max="5379" width="12.28515625" style="2" customWidth="1"/>
    <col min="5380" max="5380" width="15.85546875" style="2" customWidth="1"/>
    <col min="5381" max="5632" width="9.140625" style="2"/>
    <col min="5633" max="5633" width="5.5703125" style="2" bestFit="1" customWidth="1"/>
    <col min="5634" max="5634" width="49.85546875" style="2" customWidth="1"/>
    <col min="5635" max="5635" width="12.28515625" style="2" customWidth="1"/>
    <col min="5636" max="5636" width="15.85546875" style="2" customWidth="1"/>
    <col min="5637" max="5888" width="9.140625" style="2"/>
    <col min="5889" max="5889" width="5.5703125" style="2" bestFit="1" customWidth="1"/>
    <col min="5890" max="5890" width="49.85546875" style="2" customWidth="1"/>
    <col min="5891" max="5891" width="12.28515625" style="2" customWidth="1"/>
    <col min="5892" max="5892" width="15.85546875" style="2" customWidth="1"/>
    <col min="5893" max="6144" width="9.140625" style="2"/>
    <col min="6145" max="6145" width="5.5703125" style="2" bestFit="1" customWidth="1"/>
    <col min="6146" max="6146" width="49.85546875" style="2" customWidth="1"/>
    <col min="6147" max="6147" width="12.28515625" style="2" customWidth="1"/>
    <col min="6148" max="6148" width="15.85546875" style="2" customWidth="1"/>
    <col min="6149" max="6400" width="9.140625" style="2"/>
    <col min="6401" max="6401" width="5.5703125" style="2" bestFit="1" customWidth="1"/>
    <col min="6402" max="6402" width="49.85546875" style="2" customWidth="1"/>
    <col min="6403" max="6403" width="12.28515625" style="2" customWidth="1"/>
    <col min="6404" max="6404" width="15.85546875" style="2" customWidth="1"/>
    <col min="6405" max="6656" width="9.140625" style="2"/>
    <col min="6657" max="6657" width="5.5703125" style="2" bestFit="1" customWidth="1"/>
    <col min="6658" max="6658" width="49.85546875" style="2" customWidth="1"/>
    <col min="6659" max="6659" width="12.28515625" style="2" customWidth="1"/>
    <col min="6660" max="6660" width="15.85546875" style="2" customWidth="1"/>
    <col min="6661" max="6912" width="9.140625" style="2"/>
    <col min="6913" max="6913" width="5.5703125" style="2" bestFit="1" customWidth="1"/>
    <col min="6914" max="6914" width="49.85546875" style="2" customWidth="1"/>
    <col min="6915" max="6915" width="12.28515625" style="2" customWidth="1"/>
    <col min="6916" max="6916" width="15.85546875" style="2" customWidth="1"/>
    <col min="6917" max="7168" width="9.140625" style="2"/>
    <col min="7169" max="7169" width="5.5703125" style="2" bestFit="1" customWidth="1"/>
    <col min="7170" max="7170" width="49.85546875" style="2" customWidth="1"/>
    <col min="7171" max="7171" width="12.28515625" style="2" customWidth="1"/>
    <col min="7172" max="7172" width="15.85546875" style="2" customWidth="1"/>
    <col min="7173" max="7424" width="9.140625" style="2"/>
    <col min="7425" max="7425" width="5.5703125" style="2" bestFit="1" customWidth="1"/>
    <col min="7426" max="7426" width="49.85546875" style="2" customWidth="1"/>
    <col min="7427" max="7427" width="12.28515625" style="2" customWidth="1"/>
    <col min="7428" max="7428" width="15.85546875" style="2" customWidth="1"/>
    <col min="7429" max="7680" width="9.140625" style="2"/>
    <col min="7681" max="7681" width="5.5703125" style="2" bestFit="1" customWidth="1"/>
    <col min="7682" max="7682" width="49.85546875" style="2" customWidth="1"/>
    <col min="7683" max="7683" width="12.28515625" style="2" customWidth="1"/>
    <col min="7684" max="7684" width="15.85546875" style="2" customWidth="1"/>
    <col min="7685" max="7936" width="9.140625" style="2"/>
    <col min="7937" max="7937" width="5.5703125" style="2" bestFit="1" customWidth="1"/>
    <col min="7938" max="7938" width="49.85546875" style="2" customWidth="1"/>
    <col min="7939" max="7939" width="12.28515625" style="2" customWidth="1"/>
    <col min="7940" max="7940" width="15.85546875" style="2" customWidth="1"/>
    <col min="7941" max="8192" width="9.140625" style="2"/>
    <col min="8193" max="8193" width="5.5703125" style="2" bestFit="1" customWidth="1"/>
    <col min="8194" max="8194" width="49.85546875" style="2" customWidth="1"/>
    <col min="8195" max="8195" width="12.28515625" style="2" customWidth="1"/>
    <col min="8196" max="8196" width="15.85546875" style="2" customWidth="1"/>
    <col min="8197" max="8448" width="9.140625" style="2"/>
    <col min="8449" max="8449" width="5.5703125" style="2" bestFit="1" customWidth="1"/>
    <col min="8450" max="8450" width="49.85546875" style="2" customWidth="1"/>
    <col min="8451" max="8451" width="12.28515625" style="2" customWidth="1"/>
    <col min="8452" max="8452" width="15.85546875" style="2" customWidth="1"/>
    <col min="8453" max="8704" width="9.140625" style="2"/>
    <col min="8705" max="8705" width="5.5703125" style="2" bestFit="1" customWidth="1"/>
    <col min="8706" max="8706" width="49.85546875" style="2" customWidth="1"/>
    <col min="8707" max="8707" width="12.28515625" style="2" customWidth="1"/>
    <col min="8708" max="8708" width="15.85546875" style="2" customWidth="1"/>
    <col min="8709" max="8960" width="9.140625" style="2"/>
    <col min="8961" max="8961" width="5.5703125" style="2" bestFit="1" customWidth="1"/>
    <col min="8962" max="8962" width="49.85546875" style="2" customWidth="1"/>
    <col min="8963" max="8963" width="12.28515625" style="2" customWidth="1"/>
    <col min="8964" max="8964" width="15.85546875" style="2" customWidth="1"/>
    <col min="8965" max="9216" width="9.140625" style="2"/>
    <col min="9217" max="9217" width="5.5703125" style="2" bestFit="1" customWidth="1"/>
    <col min="9218" max="9218" width="49.85546875" style="2" customWidth="1"/>
    <col min="9219" max="9219" width="12.28515625" style="2" customWidth="1"/>
    <col min="9220" max="9220" width="15.85546875" style="2" customWidth="1"/>
    <col min="9221" max="9472" width="9.140625" style="2"/>
    <col min="9473" max="9473" width="5.5703125" style="2" bestFit="1" customWidth="1"/>
    <col min="9474" max="9474" width="49.85546875" style="2" customWidth="1"/>
    <col min="9475" max="9475" width="12.28515625" style="2" customWidth="1"/>
    <col min="9476" max="9476" width="15.85546875" style="2" customWidth="1"/>
    <col min="9477" max="9728" width="9.140625" style="2"/>
    <col min="9729" max="9729" width="5.5703125" style="2" bestFit="1" customWidth="1"/>
    <col min="9730" max="9730" width="49.85546875" style="2" customWidth="1"/>
    <col min="9731" max="9731" width="12.28515625" style="2" customWidth="1"/>
    <col min="9732" max="9732" width="15.85546875" style="2" customWidth="1"/>
    <col min="9733" max="9984" width="9.140625" style="2"/>
    <col min="9985" max="9985" width="5.5703125" style="2" bestFit="1" customWidth="1"/>
    <col min="9986" max="9986" width="49.85546875" style="2" customWidth="1"/>
    <col min="9987" max="9987" width="12.28515625" style="2" customWidth="1"/>
    <col min="9988" max="9988" width="15.85546875" style="2" customWidth="1"/>
    <col min="9989" max="10240" width="9.140625" style="2"/>
    <col min="10241" max="10241" width="5.5703125" style="2" bestFit="1" customWidth="1"/>
    <col min="10242" max="10242" width="49.85546875" style="2" customWidth="1"/>
    <col min="10243" max="10243" width="12.28515625" style="2" customWidth="1"/>
    <col min="10244" max="10244" width="15.85546875" style="2" customWidth="1"/>
    <col min="10245" max="10496" width="9.140625" style="2"/>
    <col min="10497" max="10497" width="5.5703125" style="2" bestFit="1" customWidth="1"/>
    <col min="10498" max="10498" width="49.85546875" style="2" customWidth="1"/>
    <col min="10499" max="10499" width="12.28515625" style="2" customWidth="1"/>
    <col min="10500" max="10500" width="15.85546875" style="2" customWidth="1"/>
    <col min="10501" max="10752" width="9.140625" style="2"/>
    <col min="10753" max="10753" width="5.5703125" style="2" bestFit="1" customWidth="1"/>
    <col min="10754" max="10754" width="49.85546875" style="2" customWidth="1"/>
    <col min="10755" max="10755" width="12.28515625" style="2" customWidth="1"/>
    <col min="10756" max="10756" width="15.85546875" style="2" customWidth="1"/>
    <col min="10757" max="11008" width="9.140625" style="2"/>
    <col min="11009" max="11009" width="5.5703125" style="2" bestFit="1" customWidth="1"/>
    <col min="11010" max="11010" width="49.85546875" style="2" customWidth="1"/>
    <col min="11011" max="11011" width="12.28515625" style="2" customWidth="1"/>
    <col min="11012" max="11012" width="15.85546875" style="2" customWidth="1"/>
    <col min="11013" max="11264" width="9.140625" style="2"/>
    <col min="11265" max="11265" width="5.5703125" style="2" bestFit="1" customWidth="1"/>
    <col min="11266" max="11266" width="49.85546875" style="2" customWidth="1"/>
    <col min="11267" max="11267" width="12.28515625" style="2" customWidth="1"/>
    <col min="11268" max="11268" width="15.85546875" style="2" customWidth="1"/>
    <col min="11269" max="11520" width="9.140625" style="2"/>
    <col min="11521" max="11521" width="5.5703125" style="2" bestFit="1" customWidth="1"/>
    <col min="11522" max="11522" width="49.85546875" style="2" customWidth="1"/>
    <col min="11523" max="11523" width="12.28515625" style="2" customWidth="1"/>
    <col min="11524" max="11524" width="15.85546875" style="2" customWidth="1"/>
    <col min="11525" max="11776" width="9.140625" style="2"/>
    <col min="11777" max="11777" width="5.5703125" style="2" bestFit="1" customWidth="1"/>
    <col min="11778" max="11778" width="49.85546875" style="2" customWidth="1"/>
    <col min="11779" max="11779" width="12.28515625" style="2" customWidth="1"/>
    <col min="11780" max="11780" width="15.85546875" style="2" customWidth="1"/>
    <col min="11781" max="12032" width="9.140625" style="2"/>
    <col min="12033" max="12033" width="5.5703125" style="2" bestFit="1" customWidth="1"/>
    <col min="12034" max="12034" width="49.85546875" style="2" customWidth="1"/>
    <col min="12035" max="12035" width="12.28515625" style="2" customWidth="1"/>
    <col min="12036" max="12036" width="15.85546875" style="2" customWidth="1"/>
    <col min="12037" max="12288" width="9.140625" style="2"/>
    <col min="12289" max="12289" width="5.5703125" style="2" bestFit="1" customWidth="1"/>
    <col min="12290" max="12290" width="49.85546875" style="2" customWidth="1"/>
    <col min="12291" max="12291" width="12.28515625" style="2" customWidth="1"/>
    <col min="12292" max="12292" width="15.85546875" style="2" customWidth="1"/>
    <col min="12293" max="12544" width="9.140625" style="2"/>
    <col min="12545" max="12545" width="5.5703125" style="2" bestFit="1" customWidth="1"/>
    <col min="12546" max="12546" width="49.85546875" style="2" customWidth="1"/>
    <col min="12547" max="12547" width="12.28515625" style="2" customWidth="1"/>
    <col min="12548" max="12548" width="15.85546875" style="2" customWidth="1"/>
    <col min="12549" max="12800" width="9.140625" style="2"/>
    <col min="12801" max="12801" width="5.5703125" style="2" bestFit="1" customWidth="1"/>
    <col min="12802" max="12802" width="49.85546875" style="2" customWidth="1"/>
    <col min="12803" max="12803" width="12.28515625" style="2" customWidth="1"/>
    <col min="12804" max="12804" width="15.85546875" style="2" customWidth="1"/>
    <col min="12805" max="13056" width="9.140625" style="2"/>
    <col min="13057" max="13057" width="5.5703125" style="2" bestFit="1" customWidth="1"/>
    <col min="13058" max="13058" width="49.85546875" style="2" customWidth="1"/>
    <col min="13059" max="13059" width="12.28515625" style="2" customWidth="1"/>
    <col min="13060" max="13060" width="15.85546875" style="2" customWidth="1"/>
    <col min="13061" max="13312" width="9.140625" style="2"/>
    <col min="13313" max="13313" width="5.5703125" style="2" bestFit="1" customWidth="1"/>
    <col min="13314" max="13314" width="49.85546875" style="2" customWidth="1"/>
    <col min="13315" max="13315" width="12.28515625" style="2" customWidth="1"/>
    <col min="13316" max="13316" width="15.85546875" style="2" customWidth="1"/>
    <col min="13317" max="13568" width="9.140625" style="2"/>
    <col min="13569" max="13569" width="5.5703125" style="2" bestFit="1" customWidth="1"/>
    <col min="13570" max="13570" width="49.85546875" style="2" customWidth="1"/>
    <col min="13571" max="13571" width="12.28515625" style="2" customWidth="1"/>
    <col min="13572" max="13572" width="15.85546875" style="2" customWidth="1"/>
    <col min="13573" max="13824" width="9.140625" style="2"/>
    <col min="13825" max="13825" width="5.5703125" style="2" bestFit="1" customWidth="1"/>
    <col min="13826" max="13826" width="49.85546875" style="2" customWidth="1"/>
    <col min="13827" max="13827" width="12.28515625" style="2" customWidth="1"/>
    <col min="13828" max="13828" width="15.85546875" style="2" customWidth="1"/>
    <col min="13829" max="14080" width="9.140625" style="2"/>
    <col min="14081" max="14081" width="5.5703125" style="2" bestFit="1" customWidth="1"/>
    <col min="14082" max="14082" width="49.85546875" style="2" customWidth="1"/>
    <col min="14083" max="14083" width="12.28515625" style="2" customWidth="1"/>
    <col min="14084" max="14084" width="15.85546875" style="2" customWidth="1"/>
    <col min="14085" max="14336" width="9.140625" style="2"/>
    <col min="14337" max="14337" width="5.5703125" style="2" bestFit="1" customWidth="1"/>
    <col min="14338" max="14338" width="49.85546875" style="2" customWidth="1"/>
    <col min="14339" max="14339" width="12.28515625" style="2" customWidth="1"/>
    <col min="14340" max="14340" width="15.85546875" style="2" customWidth="1"/>
    <col min="14341" max="14592" width="9.140625" style="2"/>
    <col min="14593" max="14593" width="5.5703125" style="2" bestFit="1" customWidth="1"/>
    <col min="14594" max="14594" width="49.85546875" style="2" customWidth="1"/>
    <col min="14595" max="14595" width="12.28515625" style="2" customWidth="1"/>
    <col min="14596" max="14596" width="15.85546875" style="2" customWidth="1"/>
    <col min="14597" max="14848" width="9.140625" style="2"/>
    <col min="14849" max="14849" width="5.5703125" style="2" bestFit="1" customWidth="1"/>
    <col min="14850" max="14850" width="49.85546875" style="2" customWidth="1"/>
    <col min="14851" max="14851" width="12.28515625" style="2" customWidth="1"/>
    <col min="14852" max="14852" width="15.85546875" style="2" customWidth="1"/>
    <col min="14853" max="15104" width="9.140625" style="2"/>
    <col min="15105" max="15105" width="5.5703125" style="2" bestFit="1" customWidth="1"/>
    <col min="15106" max="15106" width="49.85546875" style="2" customWidth="1"/>
    <col min="15107" max="15107" width="12.28515625" style="2" customWidth="1"/>
    <col min="15108" max="15108" width="15.85546875" style="2" customWidth="1"/>
    <col min="15109" max="15360" width="9.140625" style="2"/>
    <col min="15361" max="15361" width="5.5703125" style="2" bestFit="1" customWidth="1"/>
    <col min="15362" max="15362" width="49.85546875" style="2" customWidth="1"/>
    <col min="15363" max="15363" width="12.28515625" style="2" customWidth="1"/>
    <col min="15364" max="15364" width="15.85546875" style="2" customWidth="1"/>
    <col min="15365" max="15616" width="9.140625" style="2"/>
    <col min="15617" max="15617" width="5.5703125" style="2" bestFit="1" customWidth="1"/>
    <col min="15618" max="15618" width="49.85546875" style="2" customWidth="1"/>
    <col min="15619" max="15619" width="12.28515625" style="2" customWidth="1"/>
    <col min="15620" max="15620" width="15.85546875" style="2" customWidth="1"/>
    <col min="15621" max="15872" width="9.140625" style="2"/>
    <col min="15873" max="15873" width="5.5703125" style="2" bestFit="1" customWidth="1"/>
    <col min="15874" max="15874" width="49.85546875" style="2" customWidth="1"/>
    <col min="15875" max="15875" width="12.28515625" style="2" customWidth="1"/>
    <col min="15876" max="15876" width="15.85546875" style="2" customWidth="1"/>
    <col min="15877" max="16128" width="9.140625" style="2"/>
    <col min="16129" max="16129" width="5.5703125" style="2" bestFit="1" customWidth="1"/>
    <col min="16130" max="16130" width="49.85546875" style="2" customWidth="1"/>
    <col min="16131" max="16131" width="12.28515625" style="2" customWidth="1"/>
    <col min="16132" max="16132" width="15.85546875" style="2" customWidth="1"/>
    <col min="16133" max="16384" width="9.140625" style="2"/>
  </cols>
  <sheetData>
    <row r="1" spans="1:4" ht="18.75" x14ac:dyDescent="0.3">
      <c r="A1" s="34" t="s">
        <v>6515</v>
      </c>
      <c r="B1" s="34"/>
      <c r="C1" s="34"/>
      <c r="D1" s="34"/>
    </row>
    <row r="3" spans="1:4" s="7" customFormat="1" x14ac:dyDescent="0.25">
      <c r="A3" s="4" t="s">
        <v>3174</v>
      </c>
      <c r="B3" s="5" t="s">
        <v>3211</v>
      </c>
      <c r="C3" s="6" t="s">
        <v>3212</v>
      </c>
      <c r="D3" s="6" t="s">
        <v>3213</v>
      </c>
    </row>
    <row r="4" spans="1:4" x14ac:dyDescent="0.25">
      <c r="A4" s="8">
        <v>1</v>
      </c>
      <c r="B4" s="9" t="s">
        <v>3</v>
      </c>
      <c r="C4" s="10" t="s">
        <v>4</v>
      </c>
      <c r="D4" s="10" t="s">
        <v>3214</v>
      </c>
    </row>
    <row r="5" spans="1:4" x14ac:dyDescent="0.25">
      <c r="A5" s="8">
        <v>2</v>
      </c>
      <c r="B5" s="9" t="s">
        <v>3215</v>
      </c>
      <c r="C5" s="10" t="s">
        <v>3216</v>
      </c>
      <c r="D5" s="10" t="s">
        <v>3217</v>
      </c>
    </row>
    <row r="6" spans="1:4" x14ac:dyDescent="0.25">
      <c r="A6" s="8">
        <v>3</v>
      </c>
      <c r="B6" s="9" t="s">
        <v>3218</v>
      </c>
      <c r="C6" s="10" t="s">
        <v>5</v>
      </c>
      <c r="D6" s="10" t="s">
        <v>3219</v>
      </c>
    </row>
    <row r="7" spans="1:4" x14ac:dyDescent="0.25">
      <c r="A7" s="8">
        <v>4</v>
      </c>
      <c r="B7" s="9" t="s">
        <v>3220</v>
      </c>
      <c r="C7" s="10" t="s">
        <v>3221</v>
      </c>
      <c r="D7" s="10" t="s">
        <v>3222</v>
      </c>
    </row>
    <row r="8" spans="1:4" x14ac:dyDescent="0.25">
      <c r="A8" s="8">
        <v>5</v>
      </c>
      <c r="B8" s="9" t="s">
        <v>6</v>
      </c>
      <c r="C8" s="10" t="s">
        <v>7</v>
      </c>
      <c r="D8" s="10" t="s">
        <v>3223</v>
      </c>
    </row>
    <row r="9" spans="1:4" x14ac:dyDescent="0.25">
      <c r="A9" s="8">
        <v>6</v>
      </c>
      <c r="B9" s="9" t="s">
        <v>3224</v>
      </c>
      <c r="C9" s="10" t="s">
        <v>3225</v>
      </c>
      <c r="D9" s="10" t="s">
        <v>3226</v>
      </c>
    </row>
    <row r="10" spans="1:4" x14ac:dyDescent="0.25">
      <c r="A10" s="8">
        <v>7</v>
      </c>
      <c r="B10" s="9" t="s">
        <v>8</v>
      </c>
      <c r="C10" s="10" t="s">
        <v>9</v>
      </c>
      <c r="D10" s="10" t="s">
        <v>3227</v>
      </c>
    </row>
    <row r="11" spans="1:4" x14ac:dyDescent="0.25">
      <c r="A11" s="8">
        <v>8</v>
      </c>
      <c r="B11" s="9" t="s">
        <v>11</v>
      </c>
      <c r="C11" s="10" t="s">
        <v>12</v>
      </c>
      <c r="D11" s="10" t="s">
        <v>3228</v>
      </c>
    </row>
    <row r="12" spans="1:4" x14ac:dyDescent="0.25">
      <c r="A12" s="8">
        <v>9</v>
      </c>
      <c r="B12" s="9" t="s">
        <v>3229</v>
      </c>
      <c r="C12" s="10" t="s">
        <v>3230</v>
      </c>
      <c r="D12" s="10" t="s">
        <v>3231</v>
      </c>
    </row>
    <row r="13" spans="1:4" x14ac:dyDescent="0.25">
      <c r="A13" s="8">
        <v>10</v>
      </c>
      <c r="B13" s="9" t="s">
        <v>13</v>
      </c>
      <c r="C13" s="10" t="s">
        <v>14</v>
      </c>
      <c r="D13" s="10" t="s">
        <v>3232</v>
      </c>
    </row>
    <row r="14" spans="1:4" x14ac:dyDescent="0.25">
      <c r="A14" s="8">
        <v>11</v>
      </c>
      <c r="B14" s="9" t="s">
        <v>15</v>
      </c>
      <c r="C14" s="10" t="s">
        <v>3233</v>
      </c>
      <c r="D14" s="10" t="s">
        <v>3234</v>
      </c>
    </row>
    <row r="15" spans="1:4" x14ac:dyDescent="0.25">
      <c r="A15" s="8">
        <v>12</v>
      </c>
      <c r="B15" s="9" t="s">
        <v>3235</v>
      </c>
      <c r="C15" s="10" t="s">
        <v>3236</v>
      </c>
      <c r="D15" s="10" t="s">
        <v>3237</v>
      </c>
    </row>
    <row r="16" spans="1:4" x14ac:dyDescent="0.25">
      <c r="A16" s="8">
        <v>13</v>
      </c>
      <c r="B16" s="9" t="s">
        <v>16</v>
      </c>
      <c r="C16" s="10" t="s">
        <v>17</v>
      </c>
      <c r="D16" s="10" t="s">
        <v>3238</v>
      </c>
    </row>
    <row r="17" spans="1:4" x14ac:dyDescent="0.25">
      <c r="A17" s="8">
        <v>14</v>
      </c>
      <c r="B17" s="9" t="s">
        <v>18</v>
      </c>
      <c r="C17" s="10" t="s">
        <v>19</v>
      </c>
      <c r="D17" s="10" t="s">
        <v>3239</v>
      </c>
    </row>
    <row r="18" spans="1:4" x14ac:dyDescent="0.25">
      <c r="A18" s="8">
        <v>15</v>
      </c>
      <c r="B18" s="9" t="s">
        <v>20</v>
      </c>
      <c r="C18" s="10" t="s">
        <v>21</v>
      </c>
      <c r="D18" s="10" t="s">
        <v>3240</v>
      </c>
    </row>
    <row r="19" spans="1:4" x14ac:dyDescent="0.25">
      <c r="A19" s="8">
        <v>16</v>
      </c>
      <c r="B19" s="9" t="s">
        <v>22</v>
      </c>
      <c r="C19" s="10" t="s">
        <v>23</v>
      </c>
      <c r="D19" s="10" t="s">
        <v>3241</v>
      </c>
    </row>
    <row r="20" spans="1:4" x14ac:dyDescent="0.25">
      <c r="A20" s="8">
        <v>17</v>
      </c>
      <c r="B20" s="9" t="s">
        <v>3242</v>
      </c>
      <c r="C20" s="10" t="s">
        <v>3243</v>
      </c>
      <c r="D20" s="10" t="s">
        <v>3239</v>
      </c>
    </row>
    <row r="21" spans="1:4" x14ac:dyDescent="0.25">
      <c r="A21" s="8">
        <v>18</v>
      </c>
      <c r="B21" s="9" t="s">
        <v>24</v>
      </c>
      <c r="C21" s="10" t="s">
        <v>25</v>
      </c>
      <c r="D21" s="10" t="s">
        <v>3244</v>
      </c>
    </row>
    <row r="22" spans="1:4" x14ac:dyDescent="0.25">
      <c r="A22" s="8">
        <v>19</v>
      </c>
      <c r="B22" s="9" t="s">
        <v>3245</v>
      </c>
      <c r="C22" s="10" t="s">
        <v>3246</v>
      </c>
      <c r="D22" s="10" t="s">
        <v>3247</v>
      </c>
    </row>
    <row r="23" spans="1:4" x14ac:dyDescent="0.25">
      <c r="A23" s="8">
        <v>20</v>
      </c>
      <c r="B23" s="9" t="s">
        <v>26</v>
      </c>
      <c r="C23" s="10" t="s">
        <v>27</v>
      </c>
      <c r="D23" s="10" t="s">
        <v>3248</v>
      </c>
    </row>
    <row r="24" spans="1:4" x14ac:dyDescent="0.25">
      <c r="A24" s="8">
        <v>21</v>
      </c>
      <c r="B24" s="9" t="s">
        <v>28</v>
      </c>
      <c r="C24" s="10" t="s">
        <v>29</v>
      </c>
      <c r="D24" s="10" t="s">
        <v>3249</v>
      </c>
    </row>
    <row r="25" spans="1:4" x14ac:dyDescent="0.25">
      <c r="A25" s="8">
        <v>22</v>
      </c>
      <c r="B25" s="9" t="s">
        <v>3250</v>
      </c>
      <c r="C25" s="10" t="s">
        <v>3251</v>
      </c>
      <c r="D25" s="10" t="s">
        <v>3252</v>
      </c>
    </row>
    <row r="26" spans="1:4" x14ac:dyDescent="0.25">
      <c r="A26" s="8">
        <v>23</v>
      </c>
      <c r="B26" s="9" t="s">
        <v>3253</v>
      </c>
      <c r="C26" s="10" t="s">
        <v>3254</v>
      </c>
      <c r="D26" s="10" t="s">
        <v>3255</v>
      </c>
    </row>
    <row r="27" spans="1:4" x14ac:dyDescent="0.25">
      <c r="A27" s="8">
        <v>24</v>
      </c>
      <c r="B27" s="9" t="s">
        <v>3256</v>
      </c>
      <c r="C27" s="10" t="s">
        <v>30</v>
      </c>
      <c r="D27" s="10" t="s">
        <v>3257</v>
      </c>
    </row>
    <row r="28" spans="1:4" x14ac:dyDescent="0.25">
      <c r="A28" s="8">
        <v>25</v>
      </c>
      <c r="B28" s="9" t="s">
        <v>3258</v>
      </c>
      <c r="C28" s="10" t="s">
        <v>3259</v>
      </c>
      <c r="D28" s="10" t="s">
        <v>3260</v>
      </c>
    </row>
    <row r="29" spans="1:4" x14ac:dyDescent="0.25">
      <c r="A29" s="8">
        <v>26</v>
      </c>
      <c r="B29" s="9" t="s">
        <v>3261</v>
      </c>
      <c r="C29" s="10" t="s">
        <v>3262</v>
      </c>
      <c r="D29" s="10" t="s">
        <v>3263</v>
      </c>
    </row>
    <row r="30" spans="1:4" x14ac:dyDescent="0.25">
      <c r="A30" s="8">
        <v>27</v>
      </c>
      <c r="B30" s="9" t="s">
        <v>3264</v>
      </c>
      <c r="C30" s="10" t="s">
        <v>3265</v>
      </c>
      <c r="D30" s="10" t="s">
        <v>3266</v>
      </c>
    </row>
    <row r="31" spans="1:4" x14ac:dyDescent="0.25">
      <c r="A31" s="8">
        <v>28</v>
      </c>
      <c r="B31" s="9" t="s">
        <v>31</v>
      </c>
      <c r="C31" s="10" t="s">
        <v>32</v>
      </c>
      <c r="D31" s="10" t="s">
        <v>3267</v>
      </c>
    </row>
    <row r="32" spans="1:4" x14ac:dyDescent="0.25">
      <c r="A32" s="8">
        <v>29</v>
      </c>
      <c r="B32" s="9" t="s">
        <v>33</v>
      </c>
      <c r="C32" s="10" t="s">
        <v>34</v>
      </c>
      <c r="D32" s="10" t="s">
        <v>3268</v>
      </c>
    </row>
    <row r="33" spans="1:4" x14ac:dyDescent="0.25">
      <c r="A33" s="8">
        <v>30</v>
      </c>
      <c r="B33" s="9" t="s">
        <v>35</v>
      </c>
      <c r="C33" s="10" t="s">
        <v>3269</v>
      </c>
      <c r="D33" s="10" t="s">
        <v>3270</v>
      </c>
    </row>
    <row r="34" spans="1:4" x14ac:dyDescent="0.25">
      <c r="A34" s="8">
        <v>31</v>
      </c>
      <c r="B34" s="9" t="s">
        <v>3175</v>
      </c>
      <c r="C34" s="10" t="s">
        <v>3176</v>
      </c>
      <c r="D34" s="10" t="s">
        <v>3271</v>
      </c>
    </row>
    <row r="35" spans="1:4" x14ac:dyDescent="0.25">
      <c r="A35" s="8">
        <v>32</v>
      </c>
      <c r="B35" s="9" t="s">
        <v>3272</v>
      </c>
      <c r="C35" s="10" t="s">
        <v>3273</v>
      </c>
      <c r="D35" s="10" t="s">
        <v>3274</v>
      </c>
    </row>
    <row r="36" spans="1:4" x14ac:dyDescent="0.25">
      <c r="A36" s="8">
        <v>33</v>
      </c>
      <c r="B36" s="9" t="s">
        <v>36</v>
      </c>
      <c r="C36" s="10" t="s">
        <v>37</v>
      </c>
      <c r="D36" s="10" t="s">
        <v>3275</v>
      </c>
    </row>
    <row r="37" spans="1:4" x14ac:dyDescent="0.25">
      <c r="A37" s="8">
        <v>34</v>
      </c>
      <c r="B37" s="9" t="s">
        <v>38</v>
      </c>
      <c r="C37" s="10" t="s">
        <v>39</v>
      </c>
      <c r="D37" s="10" t="s">
        <v>3276</v>
      </c>
    </row>
    <row r="38" spans="1:4" x14ac:dyDescent="0.25">
      <c r="A38" s="8">
        <v>35</v>
      </c>
      <c r="B38" s="9" t="s">
        <v>40</v>
      </c>
      <c r="C38" s="10" t="s">
        <v>41</v>
      </c>
      <c r="D38" s="10" t="s">
        <v>3277</v>
      </c>
    </row>
    <row r="39" spans="1:4" x14ac:dyDescent="0.25">
      <c r="A39" s="8">
        <v>36</v>
      </c>
      <c r="B39" s="9" t="s">
        <v>3193</v>
      </c>
      <c r="C39" s="10" t="s">
        <v>3194</v>
      </c>
      <c r="D39" s="10" t="s">
        <v>3278</v>
      </c>
    </row>
    <row r="40" spans="1:4" x14ac:dyDescent="0.25">
      <c r="A40" s="8">
        <v>37</v>
      </c>
      <c r="B40" s="11" t="s">
        <v>3195</v>
      </c>
      <c r="C40" s="10" t="s">
        <v>3196</v>
      </c>
      <c r="D40" s="10" t="s">
        <v>3279</v>
      </c>
    </row>
    <row r="41" spans="1:4" x14ac:dyDescent="0.25">
      <c r="A41" s="8">
        <v>38</v>
      </c>
      <c r="B41" s="9" t="s">
        <v>42</v>
      </c>
      <c r="C41" s="10" t="s">
        <v>43</v>
      </c>
      <c r="D41" s="10" t="s">
        <v>3280</v>
      </c>
    </row>
    <row r="42" spans="1:4" x14ac:dyDescent="0.25">
      <c r="A42" s="8">
        <v>39</v>
      </c>
      <c r="B42" s="9" t="s">
        <v>3197</v>
      </c>
      <c r="C42" s="10" t="s">
        <v>3198</v>
      </c>
      <c r="D42" s="10" t="s">
        <v>3281</v>
      </c>
    </row>
    <row r="43" spans="1:4" x14ac:dyDescent="0.25">
      <c r="A43" s="8">
        <v>40</v>
      </c>
      <c r="B43" s="9" t="s">
        <v>44</v>
      </c>
      <c r="C43" s="10" t="s">
        <v>45</v>
      </c>
      <c r="D43" s="10" t="s">
        <v>3282</v>
      </c>
    </row>
    <row r="44" spans="1:4" x14ac:dyDescent="0.25">
      <c r="A44" s="8">
        <v>41</v>
      </c>
      <c r="B44" s="9" t="s">
        <v>46</v>
      </c>
      <c r="C44" s="10" t="s">
        <v>47</v>
      </c>
      <c r="D44" s="10" t="s">
        <v>3283</v>
      </c>
    </row>
    <row r="45" spans="1:4" x14ac:dyDescent="0.25">
      <c r="A45" s="8">
        <v>42</v>
      </c>
      <c r="B45" s="11" t="s">
        <v>3284</v>
      </c>
      <c r="C45" s="10" t="s">
        <v>3285</v>
      </c>
      <c r="D45" s="10" t="s">
        <v>3286</v>
      </c>
    </row>
    <row r="46" spans="1:4" x14ac:dyDescent="0.25">
      <c r="A46" s="8">
        <v>43</v>
      </c>
      <c r="B46" s="9" t="s">
        <v>3287</v>
      </c>
      <c r="C46" s="10" t="s">
        <v>3288</v>
      </c>
      <c r="D46" s="10" t="s">
        <v>3281</v>
      </c>
    </row>
    <row r="47" spans="1:4" x14ac:dyDescent="0.25">
      <c r="A47" s="8">
        <v>44</v>
      </c>
      <c r="B47" s="9" t="s">
        <v>48</v>
      </c>
      <c r="C47" s="10" t="s">
        <v>3289</v>
      </c>
      <c r="D47" s="10" t="s">
        <v>3290</v>
      </c>
    </row>
    <row r="48" spans="1:4" x14ac:dyDescent="0.25">
      <c r="A48" s="8">
        <v>45</v>
      </c>
      <c r="B48" s="9" t="s">
        <v>3291</v>
      </c>
      <c r="C48" s="10" t="s">
        <v>3292</v>
      </c>
      <c r="D48" s="10" t="s">
        <v>3278</v>
      </c>
    </row>
    <row r="49" spans="1:4" x14ac:dyDescent="0.25">
      <c r="A49" s="8">
        <v>46</v>
      </c>
      <c r="B49" s="9" t="s">
        <v>49</v>
      </c>
      <c r="C49" s="10" t="s">
        <v>50</v>
      </c>
      <c r="D49" s="10" t="s">
        <v>3293</v>
      </c>
    </row>
    <row r="50" spans="1:4" x14ac:dyDescent="0.25">
      <c r="A50" s="8">
        <v>47</v>
      </c>
      <c r="B50" s="9" t="s">
        <v>51</v>
      </c>
      <c r="C50" s="10" t="s">
        <v>52</v>
      </c>
      <c r="D50" s="10" t="s">
        <v>3294</v>
      </c>
    </row>
    <row r="51" spans="1:4" x14ac:dyDescent="0.25">
      <c r="A51" s="8">
        <v>48</v>
      </c>
      <c r="B51" s="9" t="s">
        <v>53</v>
      </c>
      <c r="C51" s="10" t="s">
        <v>54</v>
      </c>
      <c r="D51" s="10" t="s">
        <v>3295</v>
      </c>
    </row>
    <row r="52" spans="1:4" x14ac:dyDescent="0.25">
      <c r="A52" s="8">
        <v>49</v>
      </c>
      <c r="B52" s="9" t="s">
        <v>3296</v>
      </c>
      <c r="C52" s="10" t="s">
        <v>3297</v>
      </c>
      <c r="D52" s="10" t="s">
        <v>3298</v>
      </c>
    </row>
    <row r="53" spans="1:4" x14ac:dyDescent="0.25">
      <c r="A53" s="8">
        <v>50</v>
      </c>
      <c r="B53" s="9" t="s">
        <v>3199</v>
      </c>
      <c r="C53" s="10" t="s">
        <v>3200</v>
      </c>
      <c r="D53" s="10" t="s">
        <v>3299</v>
      </c>
    </row>
    <row r="54" spans="1:4" x14ac:dyDescent="0.25">
      <c r="A54" s="8">
        <v>51</v>
      </c>
      <c r="B54" s="9" t="s">
        <v>55</v>
      </c>
      <c r="C54" s="10" t="s">
        <v>56</v>
      </c>
      <c r="D54" s="10" t="s">
        <v>3300</v>
      </c>
    </row>
    <row r="55" spans="1:4" x14ac:dyDescent="0.25">
      <c r="A55" s="8">
        <v>52</v>
      </c>
      <c r="B55" s="9" t="s">
        <v>57</v>
      </c>
      <c r="C55" s="10" t="s">
        <v>58</v>
      </c>
      <c r="D55" s="10" t="s">
        <v>3301</v>
      </c>
    </row>
    <row r="56" spans="1:4" x14ac:dyDescent="0.25">
      <c r="A56" s="8">
        <v>53</v>
      </c>
      <c r="B56" s="9" t="s">
        <v>3201</v>
      </c>
      <c r="C56" s="10" t="s">
        <v>3202</v>
      </c>
      <c r="D56" s="10" t="s">
        <v>3302</v>
      </c>
    </row>
    <row r="57" spans="1:4" x14ac:dyDescent="0.25">
      <c r="A57" s="8">
        <v>54</v>
      </c>
      <c r="B57" s="9" t="s">
        <v>59</v>
      </c>
      <c r="C57" s="10" t="s">
        <v>60</v>
      </c>
      <c r="D57" s="10" t="s">
        <v>3303</v>
      </c>
    </row>
    <row r="58" spans="1:4" x14ac:dyDescent="0.25">
      <c r="A58" s="8">
        <v>55</v>
      </c>
      <c r="B58" s="9" t="s">
        <v>61</v>
      </c>
      <c r="C58" s="10" t="s">
        <v>62</v>
      </c>
      <c r="D58" s="10" t="s">
        <v>3304</v>
      </c>
    </row>
    <row r="59" spans="1:4" x14ac:dyDescent="0.25">
      <c r="A59" s="8">
        <v>56</v>
      </c>
      <c r="B59" s="9" t="s">
        <v>63</v>
      </c>
      <c r="C59" s="10" t="s">
        <v>64</v>
      </c>
      <c r="D59" s="10" t="s">
        <v>3305</v>
      </c>
    </row>
    <row r="60" spans="1:4" x14ac:dyDescent="0.25">
      <c r="A60" s="8">
        <v>57</v>
      </c>
      <c r="B60" s="9" t="s">
        <v>65</v>
      </c>
      <c r="C60" s="10" t="s">
        <v>66</v>
      </c>
      <c r="D60" s="10" t="s">
        <v>3306</v>
      </c>
    </row>
    <row r="61" spans="1:4" x14ac:dyDescent="0.25">
      <c r="A61" s="8">
        <v>58</v>
      </c>
      <c r="B61" s="9" t="s">
        <v>67</v>
      </c>
      <c r="C61" s="10" t="s">
        <v>68</v>
      </c>
      <c r="D61" s="10" t="s">
        <v>3307</v>
      </c>
    </row>
    <row r="62" spans="1:4" x14ac:dyDescent="0.25">
      <c r="A62" s="8">
        <v>59</v>
      </c>
      <c r="B62" s="9" t="s">
        <v>69</v>
      </c>
      <c r="C62" s="10" t="s">
        <v>70</v>
      </c>
      <c r="D62" s="10" t="s">
        <v>3308</v>
      </c>
    </row>
    <row r="63" spans="1:4" x14ac:dyDescent="0.25">
      <c r="A63" s="8">
        <v>60</v>
      </c>
      <c r="B63" s="9" t="s">
        <v>71</v>
      </c>
      <c r="C63" s="10" t="s">
        <v>72</v>
      </c>
      <c r="D63" s="10" t="s">
        <v>3309</v>
      </c>
    </row>
    <row r="64" spans="1:4" x14ac:dyDescent="0.25">
      <c r="A64" s="8">
        <v>61</v>
      </c>
      <c r="B64" s="9" t="s">
        <v>3310</v>
      </c>
      <c r="C64" s="10" t="s">
        <v>3311</v>
      </c>
      <c r="D64" s="10" t="s">
        <v>3312</v>
      </c>
    </row>
    <row r="65" spans="1:4" x14ac:dyDescent="0.25">
      <c r="A65" s="8">
        <v>62</v>
      </c>
      <c r="B65" s="9" t="s">
        <v>73</v>
      </c>
      <c r="C65" s="10" t="s">
        <v>74</v>
      </c>
      <c r="D65" s="10" t="s">
        <v>3313</v>
      </c>
    </row>
    <row r="66" spans="1:4" x14ac:dyDescent="0.25">
      <c r="A66" s="8">
        <v>63</v>
      </c>
      <c r="B66" s="9" t="s">
        <v>75</v>
      </c>
      <c r="C66" s="10" t="s">
        <v>76</v>
      </c>
      <c r="D66" s="10" t="s">
        <v>3314</v>
      </c>
    </row>
    <row r="67" spans="1:4" x14ac:dyDescent="0.25">
      <c r="A67" s="8">
        <v>64</v>
      </c>
      <c r="B67" s="9" t="s">
        <v>3315</v>
      </c>
      <c r="C67" s="10" t="s">
        <v>77</v>
      </c>
      <c r="D67" s="10" t="s">
        <v>3316</v>
      </c>
    </row>
    <row r="68" spans="1:4" x14ac:dyDescent="0.25">
      <c r="A68" s="8">
        <v>65</v>
      </c>
      <c r="B68" s="9" t="s">
        <v>78</v>
      </c>
      <c r="C68" s="10" t="s">
        <v>79</v>
      </c>
      <c r="D68" s="10" t="s">
        <v>3317</v>
      </c>
    </row>
    <row r="69" spans="1:4" x14ac:dyDescent="0.25">
      <c r="A69" s="8">
        <v>66</v>
      </c>
      <c r="B69" s="9" t="s">
        <v>3318</v>
      </c>
      <c r="C69" s="10" t="s">
        <v>3319</v>
      </c>
      <c r="D69" s="10" t="s">
        <v>3320</v>
      </c>
    </row>
    <row r="70" spans="1:4" x14ac:dyDescent="0.25">
      <c r="A70" s="8">
        <v>67</v>
      </c>
      <c r="B70" s="9" t="s">
        <v>3321</v>
      </c>
      <c r="C70" s="10" t="s">
        <v>3322</v>
      </c>
      <c r="D70" s="10" t="s">
        <v>3323</v>
      </c>
    </row>
    <row r="71" spans="1:4" x14ac:dyDescent="0.25">
      <c r="A71" s="8">
        <v>68</v>
      </c>
      <c r="B71" s="9" t="s">
        <v>80</v>
      </c>
      <c r="C71" s="10" t="s">
        <v>81</v>
      </c>
      <c r="D71" s="10" t="s">
        <v>3324</v>
      </c>
    </row>
    <row r="72" spans="1:4" x14ac:dyDescent="0.25">
      <c r="A72" s="8">
        <v>69</v>
      </c>
      <c r="B72" s="9" t="s">
        <v>82</v>
      </c>
      <c r="C72" s="10" t="s">
        <v>83</v>
      </c>
      <c r="D72" s="10" t="s">
        <v>3325</v>
      </c>
    </row>
    <row r="73" spans="1:4" x14ac:dyDescent="0.25">
      <c r="A73" s="8">
        <v>70</v>
      </c>
      <c r="B73" s="9" t="s">
        <v>3326</v>
      </c>
      <c r="C73" s="10" t="s">
        <v>84</v>
      </c>
      <c r="D73" s="10" t="s">
        <v>3327</v>
      </c>
    </row>
    <row r="74" spans="1:4" x14ac:dyDescent="0.25">
      <c r="A74" s="8">
        <v>71</v>
      </c>
      <c r="B74" s="9" t="s">
        <v>3328</v>
      </c>
      <c r="C74" s="10" t="s">
        <v>85</v>
      </c>
      <c r="D74" s="10" t="s">
        <v>3329</v>
      </c>
    </row>
    <row r="75" spans="1:4" x14ac:dyDescent="0.25">
      <c r="A75" s="8">
        <v>72</v>
      </c>
      <c r="B75" s="9" t="s">
        <v>3330</v>
      </c>
      <c r="C75" s="10" t="s">
        <v>3331</v>
      </c>
      <c r="D75" s="10" t="s">
        <v>3214</v>
      </c>
    </row>
    <row r="76" spans="1:4" x14ac:dyDescent="0.25">
      <c r="A76" s="8">
        <v>73</v>
      </c>
      <c r="B76" s="9" t="s">
        <v>86</v>
      </c>
      <c r="C76" s="10" t="s">
        <v>87</v>
      </c>
      <c r="D76" s="10" t="s">
        <v>3332</v>
      </c>
    </row>
    <row r="77" spans="1:4" x14ac:dyDescent="0.25">
      <c r="A77" s="8">
        <v>74</v>
      </c>
      <c r="B77" s="9" t="s">
        <v>3333</v>
      </c>
      <c r="C77" s="10" t="s">
        <v>88</v>
      </c>
      <c r="D77" s="10" t="s">
        <v>3334</v>
      </c>
    </row>
    <row r="78" spans="1:4" x14ac:dyDescent="0.25">
      <c r="A78" s="8">
        <v>75</v>
      </c>
      <c r="B78" s="9" t="s">
        <v>3335</v>
      </c>
      <c r="C78" s="10" t="s">
        <v>89</v>
      </c>
      <c r="D78" s="10" t="s">
        <v>3336</v>
      </c>
    </row>
    <row r="79" spans="1:4" x14ac:dyDescent="0.25">
      <c r="A79" s="8">
        <v>76</v>
      </c>
      <c r="B79" s="9" t="s">
        <v>90</v>
      </c>
      <c r="C79" s="10" t="s">
        <v>91</v>
      </c>
      <c r="D79" s="10" t="s">
        <v>3337</v>
      </c>
    </row>
    <row r="80" spans="1:4" x14ac:dyDescent="0.25">
      <c r="A80" s="8">
        <v>77</v>
      </c>
      <c r="B80" s="9" t="s">
        <v>92</v>
      </c>
      <c r="C80" s="10" t="s">
        <v>93</v>
      </c>
      <c r="D80" s="10" t="s">
        <v>3338</v>
      </c>
    </row>
    <row r="81" spans="1:4" x14ac:dyDescent="0.25">
      <c r="A81" s="8">
        <v>78</v>
      </c>
      <c r="B81" s="9" t="s">
        <v>94</v>
      </c>
      <c r="C81" s="10" t="s">
        <v>95</v>
      </c>
      <c r="D81" s="10" t="s">
        <v>3339</v>
      </c>
    </row>
    <row r="82" spans="1:4" x14ac:dyDescent="0.25">
      <c r="A82" s="8">
        <v>79</v>
      </c>
      <c r="B82" s="9" t="s">
        <v>96</v>
      </c>
      <c r="C82" s="10" t="s">
        <v>97</v>
      </c>
      <c r="D82" s="10" t="s">
        <v>3340</v>
      </c>
    </row>
    <row r="83" spans="1:4" x14ac:dyDescent="0.25">
      <c r="A83" s="8">
        <v>80</v>
      </c>
      <c r="B83" s="9" t="s">
        <v>3341</v>
      </c>
      <c r="C83" s="10" t="s">
        <v>98</v>
      </c>
      <c r="D83" s="10" t="s">
        <v>3342</v>
      </c>
    </row>
    <row r="84" spans="1:4" x14ac:dyDescent="0.25">
      <c r="A84" s="8">
        <v>81</v>
      </c>
      <c r="B84" s="9" t="s">
        <v>99</v>
      </c>
      <c r="C84" s="10" t="s">
        <v>100</v>
      </c>
      <c r="D84" s="10" t="s">
        <v>3343</v>
      </c>
    </row>
    <row r="85" spans="1:4" x14ac:dyDescent="0.25">
      <c r="A85" s="8">
        <v>82</v>
      </c>
      <c r="B85" s="9" t="s">
        <v>3344</v>
      </c>
      <c r="C85" s="10" t="s">
        <v>101</v>
      </c>
      <c r="D85" s="10" t="s">
        <v>3345</v>
      </c>
    </row>
    <row r="86" spans="1:4" x14ac:dyDescent="0.25">
      <c r="A86" s="8">
        <v>83</v>
      </c>
      <c r="B86" s="9" t="s">
        <v>102</v>
      </c>
      <c r="C86" s="10" t="s">
        <v>103</v>
      </c>
      <c r="D86" s="10" t="s">
        <v>3346</v>
      </c>
    </row>
    <row r="87" spans="1:4" x14ac:dyDescent="0.25">
      <c r="A87" s="8">
        <v>84</v>
      </c>
      <c r="B87" s="9" t="s">
        <v>3347</v>
      </c>
      <c r="C87" s="10" t="s">
        <v>3348</v>
      </c>
      <c r="D87" s="10" t="s">
        <v>3349</v>
      </c>
    </row>
    <row r="88" spans="1:4" x14ac:dyDescent="0.25">
      <c r="A88" s="8">
        <v>85</v>
      </c>
      <c r="B88" s="9" t="s">
        <v>3350</v>
      </c>
      <c r="C88" s="10" t="s">
        <v>104</v>
      </c>
      <c r="D88" s="10" t="s">
        <v>3351</v>
      </c>
    </row>
    <row r="89" spans="1:4" x14ac:dyDescent="0.25">
      <c r="A89" s="8">
        <v>86</v>
      </c>
      <c r="B89" s="9" t="s">
        <v>105</v>
      </c>
      <c r="C89" s="10" t="s">
        <v>106</v>
      </c>
      <c r="D89" s="10" t="s">
        <v>3352</v>
      </c>
    </row>
    <row r="90" spans="1:4" x14ac:dyDescent="0.25">
      <c r="A90" s="8">
        <v>87</v>
      </c>
      <c r="B90" s="9" t="s">
        <v>107</v>
      </c>
      <c r="C90" s="10" t="s">
        <v>108</v>
      </c>
      <c r="D90" s="10" t="s">
        <v>3353</v>
      </c>
    </row>
    <row r="91" spans="1:4" x14ac:dyDescent="0.25">
      <c r="A91" s="8">
        <v>88</v>
      </c>
      <c r="B91" s="9" t="s">
        <v>109</v>
      </c>
      <c r="C91" s="10" t="s">
        <v>110</v>
      </c>
      <c r="D91" s="10" t="s">
        <v>3354</v>
      </c>
    </row>
    <row r="92" spans="1:4" x14ac:dyDescent="0.25">
      <c r="A92" s="8">
        <v>89</v>
      </c>
      <c r="B92" s="9" t="s">
        <v>3355</v>
      </c>
      <c r="C92" s="10" t="s">
        <v>3356</v>
      </c>
      <c r="D92" s="10" t="s">
        <v>3357</v>
      </c>
    </row>
    <row r="93" spans="1:4" x14ac:dyDescent="0.25">
      <c r="A93" s="8">
        <v>90</v>
      </c>
      <c r="B93" s="9" t="s">
        <v>111</v>
      </c>
      <c r="C93" s="10" t="s">
        <v>112</v>
      </c>
      <c r="D93" s="10" t="s">
        <v>3358</v>
      </c>
    </row>
    <row r="94" spans="1:4" x14ac:dyDescent="0.25">
      <c r="A94" s="8">
        <v>91</v>
      </c>
      <c r="B94" s="9" t="s">
        <v>113</v>
      </c>
      <c r="C94" s="10" t="s">
        <v>114</v>
      </c>
      <c r="D94" s="10" t="s">
        <v>3359</v>
      </c>
    </row>
    <row r="95" spans="1:4" x14ac:dyDescent="0.25">
      <c r="A95" s="8">
        <v>92</v>
      </c>
      <c r="B95" s="9" t="s">
        <v>115</v>
      </c>
      <c r="C95" s="10" t="s">
        <v>116</v>
      </c>
      <c r="D95" s="10" t="s">
        <v>3360</v>
      </c>
    </row>
    <row r="96" spans="1:4" x14ac:dyDescent="0.25">
      <c r="A96" s="8">
        <v>93</v>
      </c>
      <c r="B96" s="9" t="s">
        <v>3361</v>
      </c>
      <c r="C96" s="10" t="s">
        <v>117</v>
      </c>
      <c r="D96" s="10" t="s">
        <v>3362</v>
      </c>
    </row>
    <row r="97" spans="1:4" x14ac:dyDescent="0.25">
      <c r="A97" s="8">
        <v>94</v>
      </c>
      <c r="B97" s="9" t="s">
        <v>3363</v>
      </c>
      <c r="C97" s="10" t="s">
        <v>3364</v>
      </c>
      <c r="D97" s="10" t="s">
        <v>3365</v>
      </c>
    </row>
    <row r="98" spans="1:4" x14ac:dyDescent="0.25">
      <c r="A98" s="8">
        <v>95</v>
      </c>
      <c r="B98" s="9" t="s">
        <v>3366</v>
      </c>
      <c r="C98" s="10" t="s">
        <v>118</v>
      </c>
      <c r="D98" s="10" t="s">
        <v>3367</v>
      </c>
    </row>
    <row r="99" spans="1:4" x14ac:dyDescent="0.25">
      <c r="A99" s="8">
        <v>96</v>
      </c>
      <c r="B99" s="9" t="s">
        <v>121</v>
      </c>
      <c r="C99" s="10" t="s">
        <v>122</v>
      </c>
      <c r="D99" s="10" t="s">
        <v>3368</v>
      </c>
    </row>
    <row r="100" spans="1:4" x14ac:dyDescent="0.25">
      <c r="A100" s="8">
        <v>97</v>
      </c>
      <c r="B100" s="9" t="s">
        <v>3369</v>
      </c>
      <c r="C100" s="10" t="s">
        <v>3370</v>
      </c>
      <c r="D100" s="10" t="s">
        <v>3371</v>
      </c>
    </row>
    <row r="101" spans="1:4" x14ac:dyDescent="0.25">
      <c r="A101" s="8">
        <v>98</v>
      </c>
      <c r="B101" s="9" t="s">
        <v>3372</v>
      </c>
      <c r="C101" s="10" t="s">
        <v>3373</v>
      </c>
      <c r="D101" s="10" t="s">
        <v>3374</v>
      </c>
    </row>
    <row r="102" spans="1:4" x14ac:dyDescent="0.25">
      <c r="A102" s="8">
        <v>99</v>
      </c>
      <c r="B102" s="9" t="s">
        <v>3375</v>
      </c>
      <c r="C102" s="10" t="s">
        <v>119</v>
      </c>
      <c r="D102" s="10" t="s">
        <v>3376</v>
      </c>
    </row>
    <row r="103" spans="1:4" x14ac:dyDescent="0.25">
      <c r="A103" s="8">
        <v>100</v>
      </c>
      <c r="B103" s="9" t="s">
        <v>3377</v>
      </c>
      <c r="C103" s="10" t="s">
        <v>3378</v>
      </c>
      <c r="D103" s="10" t="s">
        <v>3379</v>
      </c>
    </row>
    <row r="104" spans="1:4" x14ac:dyDescent="0.25">
      <c r="A104" s="8">
        <v>101</v>
      </c>
      <c r="B104" s="9" t="s">
        <v>3380</v>
      </c>
      <c r="C104" s="10" t="s">
        <v>123</v>
      </c>
      <c r="D104" s="10" t="s">
        <v>3381</v>
      </c>
    </row>
    <row r="105" spans="1:4" x14ac:dyDescent="0.25">
      <c r="A105" s="8">
        <v>102</v>
      </c>
      <c r="B105" s="9" t="s">
        <v>3382</v>
      </c>
      <c r="C105" s="10" t="s">
        <v>120</v>
      </c>
      <c r="D105" s="10" t="s">
        <v>3383</v>
      </c>
    </row>
    <row r="106" spans="1:4" x14ac:dyDescent="0.25">
      <c r="A106" s="8">
        <v>103</v>
      </c>
      <c r="B106" s="9" t="s">
        <v>3384</v>
      </c>
      <c r="C106" s="10" t="s">
        <v>3385</v>
      </c>
      <c r="D106" s="10" t="s">
        <v>3386</v>
      </c>
    </row>
    <row r="107" spans="1:4" x14ac:dyDescent="0.25">
      <c r="A107" s="8">
        <v>104</v>
      </c>
      <c r="B107" s="9" t="s">
        <v>3387</v>
      </c>
      <c r="C107" s="10" t="s">
        <v>3388</v>
      </c>
      <c r="D107" s="10" t="s">
        <v>3389</v>
      </c>
    </row>
    <row r="108" spans="1:4" x14ac:dyDescent="0.25">
      <c r="A108" s="8">
        <v>105</v>
      </c>
      <c r="B108" s="9" t="s">
        <v>3390</v>
      </c>
      <c r="C108" s="10" t="s">
        <v>3391</v>
      </c>
      <c r="D108" s="10" t="s">
        <v>3392</v>
      </c>
    </row>
    <row r="109" spans="1:4" x14ac:dyDescent="0.25">
      <c r="A109" s="8">
        <v>106</v>
      </c>
      <c r="B109" s="9" t="s">
        <v>3393</v>
      </c>
      <c r="C109" s="10" t="s">
        <v>3394</v>
      </c>
      <c r="D109" s="10" t="s">
        <v>3395</v>
      </c>
    </row>
    <row r="110" spans="1:4" x14ac:dyDescent="0.25">
      <c r="A110" s="8">
        <v>107</v>
      </c>
      <c r="B110" s="9" t="s">
        <v>3396</v>
      </c>
      <c r="C110" s="10" t="s">
        <v>124</v>
      </c>
      <c r="D110" s="10" t="s">
        <v>3397</v>
      </c>
    </row>
    <row r="111" spans="1:4" x14ac:dyDescent="0.25">
      <c r="A111" s="8">
        <v>108</v>
      </c>
      <c r="B111" s="9" t="s">
        <v>125</v>
      </c>
      <c r="C111" s="10" t="s">
        <v>126</v>
      </c>
      <c r="D111" s="10" t="s">
        <v>3398</v>
      </c>
    </row>
    <row r="112" spans="1:4" x14ac:dyDescent="0.25">
      <c r="A112" s="8">
        <v>109</v>
      </c>
      <c r="B112" s="9" t="s">
        <v>127</v>
      </c>
      <c r="C112" s="10" t="s">
        <v>128</v>
      </c>
      <c r="D112" s="10" t="s">
        <v>3399</v>
      </c>
    </row>
    <row r="113" spans="1:4" x14ac:dyDescent="0.25">
      <c r="A113" s="8">
        <v>110</v>
      </c>
      <c r="B113" s="9" t="s">
        <v>129</v>
      </c>
      <c r="C113" s="10" t="s">
        <v>130</v>
      </c>
      <c r="D113" s="10" t="s">
        <v>3400</v>
      </c>
    </row>
    <row r="114" spans="1:4" x14ac:dyDescent="0.25">
      <c r="A114" s="8">
        <v>111</v>
      </c>
      <c r="B114" s="9" t="s">
        <v>131</v>
      </c>
      <c r="C114" s="10" t="s">
        <v>3401</v>
      </c>
      <c r="D114" s="10" t="s">
        <v>3402</v>
      </c>
    </row>
    <row r="115" spans="1:4" x14ac:dyDescent="0.25">
      <c r="A115" s="8">
        <v>112</v>
      </c>
      <c r="B115" s="9" t="s">
        <v>132</v>
      </c>
      <c r="C115" s="10" t="s">
        <v>133</v>
      </c>
      <c r="D115" s="10" t="s">
        <v>3403</v>
      </c>
    </row>
    <row r="116" spans="1:4" x14ac:dyDescent="0.25">
      <c r="A116" s="8">
        <v>113</v>
      </c>
      <c r="B116" s="9" t="s">
        <v>134</v>
      </c>
      <c r="C116" s="10" t="s">
        <v>135</v>
      </c>
      <c r="D116" s="10" t="s">
        <v>3389</v>
      </c>
    </row>
    <row r="117" spans="1:4" x14ac:dyDescent="0.25">
      <c r="A117" s="8">
        <v>114</v>
      </c>
      <c r="B117" s="9" t="s">
        <v>136</v>
      </c>
      <c r="C117" s="10" t="s">
        <v>137</v>
      </c>
      <c r="D117" s="10" t="s">
        <v>3404</v>
      </c>
    </row>
    <row r="118" spans="1:4" x14ac:dyDescent="0.25">
      <c r="A118" s="8">
        <v>115</v>
      </c>
      <c r="B118" s="9" t="s">
        <v>138</v>
      </c>
      <c r="C118" s="10" t="s">
        <v>139</v>
      </c>
      <c r="D118" s="10" t="s">
        <v>3405</v>
      </c>
    </row>
    <row r="119" spans="1:4" x14ac:dyDescent="0.25">
      <c r="A119" s="8">
        <v>116</v>
      </c>
      <c r="B119" s="9" t="s">
        <v>140</v>
      </c>
      <c r="C119" s="10" t="s">
        <v>141</v>
      </c>
      <c r="D119" s="10" t="s">
        <v>3406</v>
      </c>
    </row>
    <row r="120" spans="1:4" x14ac:dyDescent="0.25">
      <c r="A120" s="8">
        <v>117</v>
      </c>
      <c r="B120" s="9" t="s">
        <v>3407</v>
      </c>
      <c r="C120" s="10" t="s">
        <v>3408</v>
      </c>
      <c r="D120" s="10" t="s">
        <v>3409</v>
      </c>
    </row>
    <row r="121" spans="1:4" x14ac:dyDescent="0.25">
      <c r="A121" s="8">
        <v>118</v>
      </c>
      <c r="B121" s="9" t="s">
        <v>3410</v>
      </c>
      <c r="C121" s="10" t="s">
        <v>3411</v>
      </c>
      <c r="D121" s="10" t="s">
        <v>3412</v>
      </c>
    </row>
    <row r="122" spans="1:4" x14ac:dyDescent="0.25">
      <c r="A122" s="8">
        <v>119</v>
      </c>
      <c r="B122" s="9" t="s">
        <v>142</v>
      </c>
      <c r="C122" s="10" t="s">
        <v>143</v>
      </c>
      <c r="D122" s="10" t="s">
        <v>3413</v>
      </c>
    </row>
    <row r="123" spans="1:4" x14ac:dyDescent="0.25">
      <c r="A123" s="8">
        <v>120</v>
      </c>
      <c r="B123" s="9" t="s">
        <v>144</v>
      </c>
      <c r="C123" s="10" t="s">
        <v>145</v>
      </c>
      <c r="D123" s="10" t="s">
        <v>3414</v>
      </c>
    </row>
    <row r="124" spans="1:4" x14ac:dyDescent="0.25">
      <c r="A124" s="8">
        <v>121</v>
      </c>
      <c r="B124" s="9" t="s">
        <v>3415</v>
      </c>
      <c r="C124" s="10" t="s">
        <v>146</v>
      </c>
      <c r="D124" s="10" t="s">
        <v>3416</v>
      </c>
    </row>
    <row r="125" spans="1:4" x14ac:dyDescent="0.25">
      <c r="A125" s="8">
        <v>122</v>
      </c>
      <c r="B125" s="9" t="s">
        <v>3417</v>
      </c>
      <c r="C125" s="10" t="s">
        <v>3418</v>
      </c>
      <c r="D125" s="10" t="s">
        <v>3419</v>
      </c>
    </row>
    <row r="126" spans="1:4" x14ac:dyDescent="0.25">
      <c r="A126" s="8">
        <v>123</v>
      </c>
      <c r="B126" s="9" t="s">
        <v>147</v>
      </c>
      <c r="C126" s="10" t="s">
        <v>148</v>
      </c>
      <c r="D126" s="10" t="s">
        <v>3420</v>
      </c>
    </row>
    <row r="127" spans="1:4" x14ac:dyDescent="0.25">
      <c r="A127" s="8">
        <v>124</v>
      </c>
      <c r="B127" s="9" t="s">
        <v>3421</v>
      </c>
      <c r="C127" s="10" t="s">
        <v>3422</v>
      </c>
      <c r="D127" s="10" t="s">
        <v>3423</v>
      </c>
    </row>
    <row r="128" spans="1:4" x14ac:dyDescent="0.25">
      <c r="A128" s="8">
        <v>125</v>
      </c>
      <c r="B128" s="9" t="s">
        <v>149</v>
      </c>
      <c r="C128" s="10" t="s">
        <v>150</v>
      </c>
      <c r="D128" s="10" t="s">
        <v>3424</v>
      </c>
    </row>
    <row r="129" spans="1:4" x14ac:dyDescent="0.25">
      <c r="A129" s="8">
        <v>126</v>
      </c>
      <c r="B129" s="9" t="s">
        <v>151</v>
      </c>
      <c r="C129" s="10" t="s">
        <v>152</v>
      </c>
      <c r="D129" s="10" t="s">
        <v>3425</v>
      </c>
    </row>
    <row r="130" spans="1:4" x14ac:dyDescent="0.25">
      <c r="A130" s="8">
        <v>127</v>
      </c>
      <c r="B130" s="9" t="s">
        <v>155</v>
      </c>
      <c r="C130" s="10" t="s">
        <v>156</v>
      </c>
      <c r="D130" s="10" t="s">
        <v>3426</v>
      </c>
    </row>
    <row r="131" spans="1:4" x14ac:dyDescent="0.25">
      <c r="A131" s="8">
        <v>128</v>
      </c>
      <c r="B131" s="9" t="s">
        <v>3427</v>
      </c>
      <c r="C131" s="10" t="s">
        <v>3428</v>
      </c>
      <c r="D131" s="10" t="s">
        <v>3429</v>
      </c>
    </row>
    <row r="132" spans="1:4" x14ac:dyDescent="0.25">
      <c r="A132" s="8">
        <v>129</v>
      </c>
      <c r="B132" s="9" t="s">
        <v>157</v>
      </c>
      <c r="C132" s="10" t="s">
        <v>158</v>
      </c>
      <c r="D132" s="10" t="s">
        <v>3430</v>
      </c>
    </row>
    <row r="133" spans="1:4" x14ac:dyDescent="0.25">
      <c r="A133" s="8">
        <v>130</v>
      </c>
      <c r="B133" s="9" t="s">
        <v>159</v>
      </c>
      <c r="C133" s="10" t="s">
        <v>160</v>
      </c>
      <c r="D133" s="10" t="s">
        <v>3431</v>
      </c>
    </row>
    <row r="134" spans="1:4" x14ac:dyDescent="0.25">
      <c r="A134" s="8">
        <v>131</v>
      </c>
      <c r="B134" s="9" t="s">
        <v>161</v>
      </c>
      <c r="C134" s="10" t="s">
        <v>162</v>
      </c>
      <c r="D134" s="10" t="s">
        <v>3432</v>
      </c>
    </row>
    <row r="135" spans="1:4" x14ac:dyDescent="0.25">
      <c r="A135" s="8">
        <v>132</v>
      </c>
      <c r="B135" s="9" t="s">
        <v>153</v>
      </c>
      <c r="C135" s="10" t="s">
        <v>154</v>
      </c>
      <c r="D135" s="10" t="s">
        <v>3433</v>
      </c>
    </row>
    <row r="136" spans="1:4" x14ac:dyDescent="0.25">
      <c r="A136" s="8">
        <v>133</v>
      </c>
      <c r="B136" s="9" t="s">
        <v>163</v>
      </c>
      <c r="C136" s="10" t="s">
        <v>164</v>
      </c>
      <c r="D136" s="10" t="s">
        <v>3434</v>
      </c>
    </row>
    <row r="137" spans="1:4" x14ac:dyDescent="0.25">
      <c r="A137" s="8">
        <v>134</v>
      </c>
      <c r="B137" s="9" t="s">
        <v>165</v>
      </c>
      <c r="C137" s="10" t="s">
        <v>166</v>
      </c>
      <c r="D137" s="10" t="s">
        <v>3435</v>
      </c>
    </row>
    <row r="138" spans="1:4" x14ac:dyDescent="0.25">
      <c r="A138" s="8">
        <v>135</v>
      </c>
      <c r="B138" s="9" t="s">
        <v>167</v>
      </c>
      <c r="C138" s="10" t="s">
        <v>168</v>
      </c>
      <c r="D138" s="10" t="s">
        <v>3436</v>
      </c>
    </row>
    <row r="139" spans="1:4" x14ac:dyDescent="0.25">
      <c r="A139" s="8">
        <v>136</v>
      </c>
      <c r="B139" s="9" t="s">
        <v>169</v>
      </c>
      <c r="C139" s="10" t="s">
        <v>170</v>
      </c>
      <c r="D139" s="10" t="s">
        <v>3437</v>
      </c>
    </row>
    <row r="140" spans="1:4" x14ac:dyDescent="0.25">
      <c r="A140" s="8">
        <v>137</v>
      </c>
      <c r="B140" s="9" t="s">
        <v>171</v>
      </c>
      <c r="C140" s="10" t="s">
        <v>172</v>
      </c>
      <c r="D140" s="10" t="s">
        <v>3438</v>
      </c>
    </row>
    <row r="141" spans="1:4" x14ac:dyDescent="0.25">
      <c r="A141" s="8">
        <v>138</v>
      </c>
      <c r="B141" s="9" t="s">
        <v>173</v>
      </c>
      <c r="C141" s="10" t="s">
        <v>174</v>
      </c>
      <c r="D141" s="10" t="s">
        <v>3439</v>
      </c>
    </row>
    <row r="142" spans="1:4" x14ac:dyDescent="0.25">
      <c r="A142" s="8">
        <v>139</v>
      </c>
      <c r="B142" s="9" t="s">
        <v>175</v>
      </c>
      <c r="C142" s="10" t="s">
        <v>176</v>
      </c>
      <c r="D142" s="10" t="s">
        <v>3440</v>
      </c>
    </row>
    <row r="143" spans="1:4" x14ac:dyDescent="0.25">
      <c r="A143" s="8">
        <v>140</v>
      </c>
      <c r="B143" s="9" t="s">
        <v>177</v>
      </c>
      <c r="C143" s="10" t="s">
        <v>178</v>
      </c>
      <c r="D143" s="10" t="s">
        <v>3441</v>
      </c>
    </row>
    <row r="144" spans="1:4" x14ac:dyDescent="0.25">
      <c r="A144" s="8">
        <v>141</v>
      </c>
      <c r="B144" s="9" t="s">
        <v>179</v>
      </c>
      <c r="C144" s="10" t="s">
        <v>180</v>
      </c>
      <c r="D144" s="10" t="s">
        <v>3442</v>
      </c>
    </row>
    <row r="145" spans="1:4" x14ac:dyDescent="0.25">
      <c r="A145" s="8">
        <v>142</v>
      </c>
      <c r="B145" s="9" t="s">
        <v>181</v>
      </c>
      <c r="C145" s="10" t="s">
        <v>182</v>
      </c>
      <c r="D145" s="10" t="s">
        <v>3443</v>
      </c>
    </row>
    <row r="146" spans="1:4" x14ac:dyDescent="0.25">
      <c r="A146" s="8">
        <v>143</v>
      </c>
      <c r="B146" s="9" t="s">
        <v>183</v>
      </c>
      <c r="C146" s="10" t="s">
        <v>184</v>
      </c>
      <c r="D146" s="10" t="s">
        <v>3444</v>
      </c>
    </row>
    <row r="147" spans="1:4" x14ac:dyDescent="0.25">
      <c r="A147" s="8">
        <v>144</v>
      </c>
      <c r="B147" s="9" t="s">
        <v>3445</v>
      </c>
      <c r="C147" s="10" t="s">
        <v>3446</v>
      </c>
      <c r="D147" s="10" t="s">
        <v>3447</v>
      </c>
    </row>
    <row r="148" spans="1:4" x14ac:dyDescent="0.25">
      <c r="A148" s="8">
        <v>145</v>
      </c>
      <c r="B148" s="9" t="s">
        <v>185</v>
      </c>
      <c r="C148" s="10" t="s">
        <v>186</v>
      </c>
      <c r="D148" s="10" t="s">
        <v>3448</v>
      </c>
    </row>
    <row r="149" spans="1:4" x14ac:dyDescent="0.25">
      <c r="A149" s="8">
        <v>146</v>
      </c>
      <c r="B149" s="9" t="s">
        <v>3449</v>
      </c>
      <c r="C149" s="10" t="s">
        <v>187</v>
      </c>
      <c r="D149" s="10" t="s">
        <v>3450</v>
      </c>
    </row>
    <row r="150" spans="1:4" x14ac:dyDescent="0.25">
      <c r="A150" s="8">
        <v>147</v>
      </c>
      <c r="B150" s="9" t="s">
        <v>188</v>
      </c>
      <c r="C150" s="10" t="s">
        <v>189</v>
      </c>
      <c r="D150" s="10" t="s">
        <v>3451</v>
      </c>
    </row>
    <row r="151" spans="1:4" x14ac:dyDescent="0.25">
      <c r="A151" s="8">
        <v>148</v>
      </c>
      <c r="B151" s="9" t="s">
        <v>3452</v>
      </c>
      <c r="C151" s="10" t="s">
        <v>3453</v>
      </c>
      <c r="D151" s="10" t="s">
        <v>3454</v>
      </c>
    </row>
    <row r="152" spans="1:4" x14ac:dyDescent="0.25">
      <c r="A152" s="8">
        <v>149</v>
      </c>
      <c r="B152" s="9" t="s">
        <v>190</v>
      </c>
      <c r="C152" s="10" t="s">
        <v>191</v>
      </c>
      <c r="D152" s="10" t="s">
        <v>3455</v>
      </c>
    </row>
    <row r="153" spans="1:4" x14ac:dyDescent="0.25">
      <c r="A153" s="8">
        <v>150</v>
      </c>
      <c r="B153" s="9" t="s">
        <v>192</v>
      </c>
      <c r="C153" s="10" t="s">
        <v>193</v>
      </c>
      <c r="D153" s="10" t="s">
        <v>3456</v>
      </c>
    </row>
    <row r="154" spans="1:4" x14ac:dyDescent="0.25">
      <c r="A154" s="8">
        <v>151</v>
      </c>
      <c r="B154" s="9" t="s">
        <v>194</v>
      </c>
      <c r="C154" s="10" t="s">
        <v>195</v>
      </c>
      <c r="D154" s="10" t="s">
        <v>3457</v>
      </c>
    </row>
    <row r="155" spans="1:4" x14ac:dyDescent="0.25">
      <c r="A155" s="8">
        <v>152</v>
      </c>
      <c r="B155" s="9" t="s">
        <v>196</v>
      </c>
      <c r="C155" s="10" t="s">
        <v>197</v>
      </c>
      <c r="D155" s="10" t="s">
        <v>3412</v>
      </c>
    </row>
    <row r="156" spans="1:4" x14ac:dyDescent="0.25">
      <c r="A156" s="8">
        <v>153</v>
      </c>
      <c r="B156" s="9" t="s">
        <v>198</v>
      </c>
      <c r="C156" s="10" t="s">
        <v>199</v>
      </c>
      <c r="D156" s="10" t="s">
        <v>3458</v>
      </c>
    </row>
    <row r="157" spans="1:4" x14ac:dyDescent="0.25">
      <c r="A157" s="8">
        <v>154</v>
      </c>
      <c r="B157" s="9" t="s">
        <v>200</v>
      </c>
      <c r="C157" s="10" t="s">
        <v>201</v>
      </c>
      <c r="D157" s="10" t="s">
        <v>3459</v>
      </c>
    </row>
    <row r="158" spans="1:4" x14ac:dyDescent="0.25">
      <c r="A158" s="8">
        <v>155</v>
      </c>
      <c r="B158" s="9" t="s">
        <v>202</v>
      </c>
      <c r="C158" s="10" t="s">
        <v>203</v>
      </c>
      <c r="D158" s="10" t="s">
        <v>3460</v>
      </c>
    </row>
    <row r="159" spans="1:4" x14ac:dyDescent="0.25">
      <c r="A159" s="8">
        <v>156</v>
      </c>
      <c r="B159" s="9" t="s">
        <v>204</v>
      </c>
      <c r="C159" s="10" t="s">
        <v>3461</v>
      </c>
      <c r="D159" s="10" t="s">
        <v>3462</v>
      </c>
    </row>
    <row r="160" spans="1:4" x14ac:dyDescent="0.25">
      <c r="A160" s="8">
        <v>157</v>
      </c>
      <c r="B160" s="9" t="s">
        <v>3463</v>
      </c>
      <c r="C160" s="10" t="s">
        <v>3464</v>
      </c>
      <c r="D160" s="10" t="s">
        <v>3465</v>
      </c>
    </row>
    <row r="161" spans="1:4" x14ac:dyDescent="0.25">
      <c r="A161" s="8">
        <v>158</v>
      </c>
      <c r="B161" s="9" t="s">
        <v>206</v>
      </c>
      <c r="C161" s="10" t="s">
        <v>207</v>
      </c>
      <c r="D161" s="10" t="s">
        <v>3466</v>
      </c>
    </row>
    <row r="162" spans="1:4" x14ac:dyDescent="0.25">
      <c r="A162" s="8">
        <v>159</v>
      </c>
      <c r="B162" s="9" t="s">
        <v>208</v>
      </c>
      <c r="C162" s="10" t="s">
        <v>209</v>
      </c>
      <c r="D162" s="10" t="s">
        <v>3467</v>
      </c>
    </row>
    <row r="163" spans="1:4" x14ac:dyDescent="0.25">
      <c r="A163" s="8">
        <v>160</v>
      </c>
      <c r="B163" s="9" t="s">
        <v>210</v>
      </c>
      <c r="C163" s="10" t="s">
        <v>211</v>
      </c>
      <c r="D163" s="10" t="s">
        <v>3468</v>
      </c>
    </row>
    <row r="164" spans="1:4" x14ac:dyDescent="0.25">
      <c r="A164" s="8">
        <v>161</v>
      </c>
      <c r="B164" s="9" t="s">
        <v>212</v>
      </c>
      <c r="C164" s="10" t="s">
        <v>213</v>
      </c>
      <c r="D164" s="10" t="s">
        <v>3469</v>
      </c>
    </row>
    <row r="165" spans="1:4" x14ac:dyDescent="0.25">
      <c r="A165" s="8">
        <v>162</v>
      </c>
      <c r="B165" s="9" t="s">
        <v>214</v>
      </c>
      <c r="C165" s="10" t="s">
        <v>215</v>
      </c>
      <c r="D165" s="10" t="s">
        <v>3470</v>
      </c>
    </row>
    <row r="166" spans="1:4" x14ac:dyDescent="0.25">
      <c r="A166" s="8">
        <v>163</v>
      </c>
      <c r="B166" s="9" t="s">
        <v>216</v>
      </c>
      <c r="C166" s="10" t="s">
        <v>217</v>
      </c>
      <c r="D166" s="10" t="s">
        <v>3471</v>
      </c>
    </row>
    <row r="167" spans="1:4" x14ac:dyDescent="0.25">
      <c r="A167" s="8">
        <v>164</v>
      </c>
      <c r="B167" s="9" t="s">
        <v>218</v>
      </c>
      <c r="C167" s="10" t="s">
        <v>219</v>
      </c>
      <c r="D167" s="10" t="s">
        <v>3472</v>
      </c>
    </row>
    <row r="168" spans="1:4" x14ac:dyDescent="0.25">
      <c r="A168" s="8">
        <v>165</v>
      </c>
      <c r="B168" s="9" t="s">
        <v>3473</v>
      </c>
      <c r="C168" s="10" t="s">
        <v>205</v>
      </c>
      <c r="D168" s="10" t="s">
        <v>3474</v>
      </c>
    </row>
    <row r="169" spans="1:4" x14ac:dyDescent="0.25">
      <c r="A169" s="8">
        <v>166</v>
      </c>
      <c r="B169" s="9" t="s">
        <v>220</v>
      </c>
      <c r="C169" s="10" t="s">
        <v>221</v>
      </c>
      <c r="D169" s="10" t="s">
        <v>3475</v>
      </c>
    </row>
    <row r="170" spans="1:4" x14ac:dyDescent="0.25">
      <c r="A170" s="8">
        <v>167</v>
      </c>
      <c r="B170" s="9" t="s">
        <v>3476</v>
      </c>
      <c r="C170" s="10" t="s">
        <v>3477</v>
      </c>
      <c r="D170" s="10" t="s">
        <v>3478</v>
      </c>
    </row>
    <row r="171" spans="1:4" x14ac:dyDescent="0.25">
      <c r="A171" s="8">
        <v>168</v>
      </c>
      <c r="B171" s="9" t="s">
        <v>3479</v>
      </c>
      <c r="C171" s="10" t="s">
        <v>3480</v>
      </c>
      <c r="D171" s="10" t="s">
        <v>3481</v>
      </c>
    </row>
    <row r="172" spans="1:4" x14ac:dyDescent="0.25">
      <c r="A172" s="8">
        <v>169</v>
      </c>
      <c r="B172" s="9" t="s">
        <v>222</v>
      </c>
      <c r="C172" s="10" t="s">
        <v>223</v>
      </c>
      <c r="D172" s="10" t="s">
        <v>3482</v>
      </c>
    </row>
    <row r="173" spans="1:4" x14ac:dyDescent="0.25">
      <c r="A173" s="8">
        <v>170</v>
      </c>
      <c r="B173" s="9" t="s">
        <v>3483</v>
      </c>
      <c r="C173" s="10" t="s">
        <v>224</v>
      </c>
      <c r="D173" s="10" t="s">
        <v>3484</v>
      </c>
    </row>
    <row r="174" spans="1:4" x14ac:dyDescent="0.25">
      <c r="A174" s="8">
        <v>171</v>
      </c>
      <c r="B174" s="9" t="s">
        <v>225</v>
      </c>
      <c r="C174" s="10" t="s">
        <v>226</v>
      </c>
      <c r="D174" s="10" t="s">
        <v>3485</v>
      </c>
    </row>
    <row r="175" spans="1:4" x14ac:dyDescent="0.25">
      <c r="A175" s="8">
        <v>172</v>
      </c>
      <c r="B175" s="9" t="s">
        <v>3486</v>
      </c>
      <c r="C175" s="10" t="s">
        <v>3487</v>
      </c>
      <c r="D175" s="10" t="s">
        <v>3276</v>
      </c>
    </row>
    <row r="176" spans="1:4" x14ac:dyDescent="0.25">
      <c r="A176" s="8">
        <v>173</v>
      </c>
      <c r="B176" s="9" t="s">
        <v>227</v>
      </c>
      <c r="C176" s="10" t="s">
        <v>228</v>
      </c>
      <c r="D176" s="10" t="s">
        <v>3488</v>
      </c>
    </row>
    <row r="177" spans="1:4" x14ac:dyDescent="0.25">
      <c r="A177" s="8">
        <v>174</v>
      </c>
      <c r="B177" s="9" t="s">
        <v>3489</v>
      </c>
      <c r="C177" s="10" t="s">
        <v>229</v>
      </c>
      <c r="D177" s="10" t="s">
        <v>3490</v>
      </c>
    </row>
    <row r="178" spans="1:4" x14ac:dyDescent="0.25">
      <c r="A178" s="8">
        <v>175</v>
      </c>
      <c r="B178" s="9" t="s">
        <v>3491</v>
      </c>
      <c r="C178" s="10" t="s">
        <v>3492</v>
      </c>
      <c r="D178" s="10" t="s">
        <v>3493</v>
      </c>
    </row>
    <row r="179" spans="1:4" x14ac:dyDescent="0.25">
      <c r="A179" s="8">
        <v>176</v>
      </c>
      <c r="B179" s="9" t="s">
        <v>3494</v>
      </c>
      <c r="C179" s="10" t="s">
        <v>3495</v>
      </c>
      <c r="D179" s="10" t="s">
        <v>3496</v>
      </c>
    </row>
    <row r="180" spans="1:4" x14ac:dyDescent="0.25">
      <c r="A180" s="8">
        <v>177</v>
      </c>
      <c r="B180" s="9" t="s">
        <v>3497</v>
      </c>
      <c r="C180" s="10" t="s">
        <v>3498</v>
      </c>
      <c r="D180" s="10" t="s">
        <v>3496</v>
      </c>
    </row>
    <row r="181" spans="1:4" x14ac:dyDescent="0.25">
      <c r="A181" s="8">
        <v>178</v>
      </c>
      <c r="B181" s="9" t="s">
        <v>3499</v>
      </c>
      <c r="C181" s="10" t="s">
        <v>3500</v>
      </c>
      <c r="D181" s="10" t="s">
        <v>3501</v>
      </c>
    </row>
    <row r="182" spans="1:4" x14ac:dyDescent="0.25">
      <c r="A182" s="8">
        <v>179</v>
      </c>
      <c r="B182" s="9" t="s">
        <v>230</v>
      </c>
      <c r="C182" s="10" t="s">
        <v>231</v>
      </c>
      <c r="D182" s="10" t="s">
        <v>3502</v>
      </c>
    </row>
    <row r="183" spans="1:4" x14ac:dyDescent="0.25">
      <c r="A183" s="8">
        <v>180</v>
      </c>
      <c r="B183" s="9" t="s">
        <v>232</v>
      </c>
      <c r="C183" s="10" t="s">
        <v>233</v>
      </c>
      <c r="D183" s="10" t="s">
        <v>3503</v>
      </c>
    </row>
    <row r="184" spans="1:4" x14ac:dyDescent="0.25">
      <c r="A184" s="8">
        <v>181</v>
      </c>
      <c r="B184" s="9" t="s">
        <v>234</v>
      </c>
      <c r="C184" s="10" t="s">
        <v>235</v>
      </c>
      <c r="D184" s="10" t="s">
        <v>3504</v>
      </c>
    </row>
    <row r="185" spans="1:4" x14ac:dyDescent="0.25">
      <c r="A185" s="8">
        <v>182</v>
      </c>
      <c r="B185" s="9" t="s">
        <v>3505</v>
      </c>
      <c r="C185" s="10" t="s">
        <v>3506</v>
      </c>
      <c r="D185" s="10" t="s">
        <v>3507</v>
      </c>
    </row>
    <row r="186" spans="1:4" x14ac:dyDescent="0.25">
      <c r="A186" s="8">
        <v>183</v>
      </c>
      <c r="B186" s="9" t="s">
        <v>236</v>
      </c>
      <c r="C186" s="10" t="s">
        <v>237</v>
      </c>
      <c r="D186" s="10" t="s">
        <v>3508</v>
      </c>
    </row>
    <row r="187" spans="1:4" x14ac:dyDescent="0.25">
      <c r="A187" s="8">
        <v>184</v>
      </c>
      <c r="B187" s="9" t="s">
        <v>238</v>
      </c>
      <c r="C187" s="10" t="s">
        <v>239</v>
      </c>
      <c r="D187" s="10" t="s">
        <v>3509</v>
      </c>
    </row>
    <row r="188" spans="1:4" x14ac:dyDescent="0.25">
      <c r="A188" s="8">
        <v>185</v>
      </c>
      <c r="B188" s="9" t="s">
        <v>240</v>
      </c>
      <c r="C188" s="10" t="s">
        <v>241</v>
      </c>
      <c r="D188" s="10" t="s">
        <v>3510</v>
      </c>
    </row>
    <row r="189" spans="1:4" x14ac:dyDescent="0.25">
      <c r="A189" s="8">
        <v>186</v>
      </c>
      <c r="B189" s="9" t="s">
        <v>242</v>
      </c>
      <c r="C189" s="10" t="s">
        <v>243</v>
      </c>
      <c r="D189" s="10" t="s">
        <v>3511</v>
      </c>
    </row>
    <row r="190" spans="1:4" x14ac:dyDescent="0.25">
      <c r="A190" s="8">
        <v>187</v>
      </c>
      <c r="B190" s="9" t="s">
        <v>244</v>
      </c>
      <c r="C190" s="10" t="s">
        <v>245</v>
      </c>
      <c r="D190" s="10" t="s">
        <v>3512</v>
      </c>
    </row>
    <row r="191" spans="1:4" x14ac:dyDescent="0.25">
      <c r="A191" s="8">
        <v>188</v>
      </c>
      <c r="B191" s="9" t="s">
        <v>246</v>
      </c>
      <c r="C191" s="10" t="s">
        <v>247</v>
      </c>
      <c r="D191" s="10" t="s">
        <v>3513</v>
      </c>
    </row>
    <row r="192" spans="1:4" x14ac:dyDescent="0.25">
      <c r="A192" s="8">
        <v>189</v>
      </c>
      <c r="B192" s="9" t="s">
        <v>248</v>
      </c>
      <c r="C192" s="10" t="s">
        <v>249</v>
      </c>
      <c r="D192" s="10" t="s">
        <v>3514</v>
      </c>
    </row>
    <row r="193" spans="1:4" x14ac:dyDescent="0.25">
      <c r="A193" s="8">
        <v>190</v>
      </c>
      <c r="B193" s="9" t="s">
        <v>250</v>
      </c>
      <c r="C193" s="10" t="s">
        <v>251</v>
      </c>
      <c r="D193" s="10" t="s">
        <v>3515</v>
      </c>
    </row>
    <row r="194" spans="1:4" x14ac:dyDescent="0.25">
      <c r="A194" s="8">
        <v>191</v>
      </c>
      <c r="B194" s="9" t="s">
        <v>252</v>
      </c>
      <c r="C194" s="10" t="s">
        <v>253</v>
      </c>
      <c r="D194" s="10" t="s">
        <v>3516</v>
      </c>
    </row>
    <row r="195" spans="1:4" x14ac:dyDescent="0.25">
      <c r="A195" s="8">
        <v>192</v>
      </c>
      <c r="B195" s="9" t="s">
        <v>254</v>
      </c>
      <c r="C195" s="10" t="s">
        <v>255</v>
      </c>
      <c r="D195" s="10" t="s">
        <v>3517</v>
      </c>
    </row>
    <row r="196" spans="1:4" x14ac:dyDescent="0.25">
      <c r="A196" s="8">
        <v>193</v>
      </c>
      <c r="B196" s="9" t="s">
        <v>3518</v>
      </c>
      <c r="C196" s="10" t="s">
        <v>256</v>
      </c>
      <c r="D196" s="10" t="s">
        <v>3493</v>
      </c>
    </row>
    <row r="197" spans="1:4" x14ac:dyDescent="0.25">
      <c r="A197" s="8">
        <v>194</v>
      </c>
      <c r="B197" s="9" t="s">
        <v>3519</v>
      </c>
      <c r="C197" s="10" t="s">
        <v>3520</v>
      </c>
      <c r="D197" s="10" t="s">
        <v>3521</v>
      </c>
    </row>
    <row r="198" spans="1:4" x14ac:dyDescent="0.25">
      <c r="A198" s="8">
        <v>195</v>
      </c>
      <c r="B198" s="9" t="s">
        <v>257</v>
      </c>
      <c r="C198" s="10" t="s">
        <v>258</v>
      </c>
      <c r="D198" s="10" t="s">
        <v>3522</v>
      </c>
    </row>
    <row r="199" spans="1:4" x14ac:dyDescent="0.25">
      <c r="A199" s="8">
        <v>196</v>
      </c>
      <c r="B199" s="9" t="s">
        <v>3523</v>
      </c>
      <c r="C199" s="10" t="s">
        <v>3524</v>
      </c>
      <c r="D199" s="10" t="s">
        <v>3517</v>
      </c>
    </row>
    <row r="200" spans="1:4" x14ac:dyDescent="0.25">
      <c r="A200" s="8">
        <v>197</v>
      </c>
      <c r="B200" s="9" t="s">
        <v>3525</v>
      </c>
      <c r="C200" s="10" t="s">
        <v>3526</v>
      </c>
      <c r="D200" s="10" t="s">
        <v>3521</v>
      </c>
    </row>
    <row r="201" spans="1:4" x14ac:dyDescent="0.25">
      <c r="A201" s="8">
        <v>198</v>
      </c>
      <c r="B201" s="9" t="s">
        <v>3527</v>
      </c>
      <c r="C201" s="10" t="s">
        <v>3528</v>
      </c>
      <c r="D201" s="10" t="s">
        <v>3521</v>
      </c>
    </row>
    <row r="202" spans="1:4" x14ac:dyDescent="0.25">
      <c r="A202" s="8">
        <v>199</v>
      </c>
      <c r="B202" s="9" t="s">
        <v>259</v>
      </c>
      <c r="C202" s="10" t="s">
        <v>260</v>
      </c>
      <c r="D202" s="10" t="s">
        <v>3529</v>
      </c>
    </row>
    <row r="203" spans="1:4" x14ac:dyDescent="0.25">
      <c r="A203" s="8">
        <v>200</v>
      </c>
      <c r="B203" s="9" t="s">
        <v>261</v>
      </c>
      <c r="C203" s="10" t="s">
        <v>262</v>
      </c>
      <c r="D203" s="10" t="s">
        <v>3530</v>
      </c>
    </row>
    <row r="204" spans="1:4" x14ac:dyDescent="0.25">
      <c r="A204" s="8">
        <v>201</v>
      </c>
      <c r="B204" s="9" t="s">
        <v>263</v>
      </c>
      <c r="C204" s="10" t="s">
        <v>264</v>
      </c>
      <c r="D204" s="10" t="s">
        <v>3531</v>
      </c>
    </row>
    <row r="205" spans="1:4" x14ac:dyDescent="0.25">
      <c r="A205" s="8">
        <v>202</v>
      </c>
      <c r="B205" s="9" t="s">
        <v>3532</v>
      </c>
      <c r="C205" s="10" t="s">
        <v>265</v>
      </c>
      <c r="D205" s="10" t="s">
        <v>3533</v>
      </c>
    </row>
    <row r="206" spans="1:4" x14ac:dyDescent="0.25">
      <c r="A206" s="8">
        <v>203</v>
      </c>
      <c r="B206" s="9" t="s">
        <v>3534</v>
      </c>
      <c r="C206" s="10" t="s">
        <v>3535</v>
      </c>
      <c r="D206" s="10" t="s">
        <v>3536</v>
      </c>
    </row>
    <row r="207" spans="1:4" x14ac:dyDescent="0.25">
      <c r="A207" s="8">
        <v>204</v>
      </c>
      <c r="B207" s="9" t="s">
        <v>3537</v>
      </c>
      <c r="C207" s="10" t="s">
        <v>3538</v>
      </c>
      <c r="D207" s="10" t="s">
        <v>3539</v>
      </c>
    </row>
    <row r="208" spans="1:4" x14ac:dyDescent="0.25">
      <c r="A208" s="8">
        <v>205</v>
      </c>
      <c r="B208" s="9" t="s">
        <v>3540</v>
      </c>
      <c r="C208" s="10" t="s">
        <v>3541</v>
      </c>
      <c r="D208" s="10" t="s">
        <v>3542</v>
      </c>
    </row>
    <row r="209" spans="1:4" x14ac:dyDescent="0.25">
      <c r="A209" s="8">
        <v>206</v>
      </c>
      <c r="B209" s="9" t="s">
        <v>3543</v>
      </c>
      <c r="C209" s="10" t="s">
        <v>3544</v>
      </c>
      <c r="D209" s="10" t="s">
        <v>3545</v>
      </c>
    </row>
    <row r="210" spans="1:4" x14ac:dyDescent="0.25">
      <c r="A210" s="8">
        <v>207</v>
      </c>
      <c r="B210" s="9" t="s">
        <v>3546</v>
      </c>
      <c r="C210" s="10" t="s">
        <v>3547</v>
      </c>
      <c r="D210" s="10" t="s">
        <v>3548</v>
      </c>
    </row>
    <row r="211" spans="1:4" x14ac:dyDescent="0.25">
      <c r="A211" s="8">
        <v>208</v>
      </c>
      <c r="B211" s="9" t="s">
        <v>3549</v>
      </c>
      <c r="C211" s="10" t="s">
        <v>3550</v>
      </c>
      <c r="D211" s="10" t="s">
        <v>3551</v>
      </c>
    </row>
    <row r="212" spans="1:4" x14ac:dyDescent="0.25">
      <c r="A212" s="8">
        <v>209</v>
      </c>
      <c r="B212" s="9" t="s">
        <v>266</v>
      </c>
      <c r="C212" s="10" t="s">
        <v>267</v>
      </c>
      <c r="D212" s="10" t="s">
        <v>3552</v>
      </c>
    </row>
    <row r="213" spans="1:4" x14ac:dyDescent="0.25">
      <c r="A213" s="8">
        <v>210</v>
      </c>
      <c r="B213" s="9" t="s">
        <v>268</v>
      </c>
      <c r="C213" s="10" t="s">
        <v>269</v>
      </c>
      <c r="D213" s="10" t="s">
        <v>3553</v>
      </c>
    </row>
    <row r="214" spans="1:4" x14ac:dyDescent="0.25">
      <c r="A214" s="8">
        <v>211</v>
      </c>
      <c r="B214" s="9" t="s">
        <v>270</v>
      </c>
      <c r="C214" s="10" t="s">
        <v>271</v>
      </c>
      <c r="D214" s="10" t="s">
        <v>3554</v>
      </c>
    </row>
    <row r="215" spans="1:4" x14ac:dyDescent="0.25">
      <c r="A215" s="8">
        <v>212</v>
      </c>
      <c r="B215" s="9" t="s">
        <v>272</v>
      </c>
      <c r="C215" s="10" t="s">
        <v>273</v>
      </c>
      <c r="D215" s="10" t="s">
        <v>3555</v>
      </c>
    </row>
    <row r="216" spans="1:4" x14ac:dyDescent="0.25">
      <c r="A216" s="8">
        <v>213</v>
      </c>
      <c r="B216" s="9" t="s">
        <v>274</v>
      </c>
      <c r="C216" s="10" t="s">
        <v>275</v>
      </c>
      <c r="D216" s="10" t="s">
        <v>3556</v>
      </c>
    </row>
    <row r="217" spans="1:4" x14ac:dyDescent="0.25">
      <c r="A217" s="8">
        <v>214</v>
      </c>
      <c r="B217" s="9" t="s">
        <v>276</v>
      </c>
      <c r="C217" s="10" t="s">
        <v>277</v>
      </c>
      <c r="D217" s="10" t="s">
        <v>3557</v>
      </c>
    </row>
    <row r="218" spans="1:4" x14ac:dyDescent="0.25">
      <c r="A218" s="8">
        <v>215</v>
      </c>
      <c r="B218" s="9" t="s">
        <v>3558</v>
      </c>
      <c r="C218" s="10" t="s">
        <v>3559</v>
      </c>
      <c r="D218" s="10" t="s">
        <v>3536</v>
      </c>
    </row>
    <row r="219" spans="1:4" x14ac:dyDescent="0.25">
      <c r="A219" s="8">
        <v>216</v>
      </c>
      <c r="B219" s="9" t="s">
        <v>3560</v>
      </c>
      <c r="C219" s="10" t="s">
        <v>278</v>
      </c>
      <c r="D219" s="10" t="s">
        <v>3539</v>
      </c>
    </row>
    <row r="220" spans="1:4" x14ac:dyDescent="0.25">
      <c r="A220" s="8">
        <v>217</v>
      </c>
      <c r="B220" s="9" t="s">
        <v>3561</v>
      </c>
      <c r="C220" s="10" t="s">
        <v>279</v>
      </c>
      <c r="D220" s="10" t="s">
        <v>3542</v>
      </c>
    </row>
    <row r="221" spans="1:4" x14ac:dyDescent="0.25">
      <c r="A221" s="8">
        <v>218</v>
      </c>
      <c r="B221" s="9" t="s">
        <v>3562</v>
      </c>
      <c r="C221" s="10" t="s">
        <v>280</v>
      </c>
      <c r="D221" s="10" t="s">
        <v>3545</v>
      </c>
    </row>
    <row r="222" spans="1:4" x14ac:dyDescent="0.25">
      <c r="A222" s="8">
        <v>219</v>
      </c>
      <c r="B222" s="9" t="s">
        <v>3563</v>
      </c>
      <c r="C222" s="10" t="s">
        <v>281</v>
      </c>
      <c r="D222" s="10" t="s">
        <v>3548</v>
      </c>
    </row>
    <row r="223" spans="1:4" x14ac:dyDescent="0.25">
      <c r="A223" s="8">
        <v>220</v>
      </c>
      <c r="B223" s="9" t="s">
        <v>3564</v>
      </c>
      <c r="C223" s="10" t="s">
        <v>282</v>
      </c>
      <c r="D223" s="10" t="s">
        <v>3551</v>
      </c>
    </row>
    <row r="224" spans="1:4" x14ac:dyDescent="0.25">
      <c r="A224" s="8">
        <v>221</v>
      </c>
      <c r="B224" s="9" t="s">
        <v>283</v>
      </c>
      <c r="C224" s="10" t="s">
        <v>284</v>
      </c>
      <c r="D224" s="10" t="s">
        <v>3565</v>
      </c>
    </row>
    <row r="225" spans="1:4" x14ac:dyDescent="0.25">
      <c r="A225" s="8">
        <v>222</v>
      </c>
      <c r="B225" s="9" t="s">
        <v>285</v>
      </c>
      <c r="C225" s="10" t="s">
        <v>286</v>
      </c>
      <c r="D225" s="10" t="s">
        <v>3566</v>
      </c>
    </row>
    <row r="226" spans="1:4" x14ac:dyDescent="0.25">
      <c r="A226" s="8">
        <v>223</v>
      </c>
      <c r="B226" s="9" t="s">
        <v>287</v>
      </c>
      <c r="C226" s="10" t="s">
        <v>288</v>
      </c>
      <c r="D226" s="10" t="s">
        <v>3567</v>
      </c>
    </row>
    <row r="227" spans="1:4" x14ac:dyDescent="0.25">
      <c r="A227" s="8">
        <v>224</v>
      </c>
      <c r="B227" s="9" t="s">
        <v>289</v>
      </c>
      <c r="C227" s="10" t="s">
        <v>290</v>
      </c>
      <c r="D227" s="10" t="s">
        <v>3568</v>
      </c>
    </row>
    <row r="228" spans="1:4" x14ac:dyDescent="0.25">
      <c r="A228" s="8">
        <v>225</v>
      </c>
      <c r="B228" s="9" t="s">
        <v>291</v>
      </c>
      <c r="C228" s="10" t="s">
        <v>292</v>
      </c>
      <c r="D228" s="10" t="s">
        <v>3569</v>
      </c>
    </row>
    <row r="229" spans="1:4" x14ac:dyDescent="0.25">
      <c r="A229" s="8">
        <v>226</v>
      </c>
      <c r="B229" s="9" t="s">
        <v>3570</v>
      </c>
      <c r="C229" s="10" t="s">
        <v>3571</v>
      </c>
      <c r="D229" s="10" t="s">
        <v>3572</v>
      </c>
    </row>
    <row r="230" spans="1:4" x14ac:dyDescent="0.25">
      <c r="A230" s="8">
        <v>227</v>
      </c>
      <c r="B230" s="9" t="s">
        <v>294</v>
      </c>
      <c r="C230" s="10" t="s">
        <v>295</v>
      </c>
      <c r="D230" s="10" t="s">
        <v>3573</v>
      </c>
    </row>
    <row r="231" spans="1:4" x14ac:dyDescent="0.25">
      <c r="A231" s="8">
        <v>228</v>
      </c>
      <c r="B231" s="9" t="s">
        <v>296</v>
      </c>
      <c r="C231" s="10" t="s">
        <v>297</v>
      </c>
      <c r="D231" s="10" t="s">
        <v>3574</v>
      </c>
    </row>
    <row r="232" spans="1:4" x14ac:dyDescent="0.25">
      <c r="A232" s="8">
        <v>229</v>
      </c>
      <c r="B232" s="9" t="s">
        <v>3575</v>
      </c>
      <c r="C232" s="10" t="s">
        <v>298</v>
      </c>
      <c r="D232" s="10" t="s">
        <v>3576</v>
      </c>
    </row>
    <row r="233" spans="1:4" x14ac:dyDescent="0.25">
      <c r="A233" s="8">
        <v>230</v>
      </c>
      <c r="B233" s="9" t="s">
        <v>3577</v>
      </c>
      <c r="C233" s="10" t="s">
        <v>299</v>
      </c>
      <c r="D233" s="10" t="s">
        <v>3578</v>
      </c>
    </row>
    <row r="234" spans="1:4" x14ac:dyDescent="0.25">
      <c r="A234" s="8">
        <v>231</v>
      </c>
      <c r="B234" s="9" t="s">
        <v>3579</v>
      </c>
      <c r="C234" s="10" t="s">
        <v>300</v>
      </c>
      <c r="D234" s="10" t="s">
        <v>3580</v>
      </c>
    </row>
    <row r="235" spans="1:4" x14ac:dyDescent="0.25">
      <c r="A235" s="8">
        <v>232</v>
      </c>
      <c r="B235" s="9" t="s">
        <v>3581</v>
      </c>
      <c r="C235" s="10" t="s">
        <v>3582</v>
      </c>
      <c r="D235" s="10" t="s">
        <v>3580</v>
      </c>
    </row>
    <row r="236" spans="1:4" x14ac:dyDescent="0.25">
      <c r="A236" s="8">
        <v>233</v>
      </c>
      <c r="B236" s="9" t="s">
        <v>3583</v>
      </c>
      <c r="C236" s="10" t="s">
        <v>301</v>
      </c>
      <c r="D236" s="10" t="s">
        <v>3584</v>
      </c>
    </row>
    <row r="237" spans="1:4" x14ac:dyDescent="0.25">
      <c r="A237" s="8">
        <v>234</v>
      </c>
      <c r="B237" s="9" t="s">
        <v>3585</v>
      </c>
      <c r="C237" s="10" t="s">
        <v>3586</v>
      </c>
      <c r="D237" s="10" t="s">
        <v>3587</v>
      </c>
    </row>
    <row r="238" spans="1:4" x14ac:dyDescent="0.25">
      <c r="A238" s="8">
        <v>235</v>
      </c>
      <c r="B238" s="9" t="s">
        <v>3588</v>
      </c>
      <c r="C238" s="10" t="s">
        <v>303</v>
      </c>
      <c r="D238" s="10" t="s">
        <v>3589</v>
      </c>
    </row>
    <row r="239" spans="1:4" x14ac:dyDescent="0.25">
      <c r="A239" s="8">
        <v>236</v>
      </c>
      <c r="B239" s="9" t="s">
        <v>3590</v>
      </c>
      <c r="C239" s="10" t="s">
        <v>302</v>
      </c>
      <c r="D239" s="10" t="s">
        <v>3587</v>
      </c>
    </row>
    <row r="240" spans="1:4" x14ac:dyDescent="0.25">
      <c r="A240" s="8">
        <v>237</v>
      </c>
      <c r="B240" s="9" t="s">
        <v>3591</v>
      </c>
      <c r="C240" s="10" t="s">
        <v>304</v>
      </c>
      <c r="D240" s="10" t="s">
        <v>3592</v>
      </c>
    </row>
    <row r="241" spans="1:4" x14ac:dyDescent="0.25">
      <c r="A241" s="8">
        <v>238</v>
      </c>
      <c r="B241" s="9" t="s">
        <v>3593</v>
      </c>
      <c r="C241" s="10" t="s">
        <v>3594</v>
      </c>
      <c r="D241" s="10" t="s">
        <v>3595</v>
      </c>
    </row>
    <row r="242" spans="1:4" x14ac:dyDescent="0.25">
      <c r="A242" s="8">
        <v>239</v>
      </c>
      <c r="B242" s="9" t="s">
        <v>3596</v>
      </c>
      <c r="C242" s="10" t="s">
        <v>305</v>
      </c>
      <c r="D242" s="10" t="s">
        <v>3595</v>
      </c>
    </row>
    <row r="243" spans="1:4" x14ac:dyDescent="0.25">
      <c r="A243" s="8">
        <v>240</v>
      </c>
      <c r="B243" s="9" t="s">
        <v>3597</v>
      </c>
      <c r="C243" s="10" t="s">
        <v>3598</v>
      </c>
      <c r="D243" s="10" t="s">
        <v>3599</v>
      </c>
    </row>
    <row r="244" spans="1:4" x14ac:dyDescent="0.25">
      <c r="A244" s="8">
        <v>241</v>
      </c>
      <c r="B244" s="9" t="s">
        <v>3600</v>
      </c>
      <c r="C244" s="10" t="s">
        <v>306</v>
      </c>
      <c r="D244" s="10" t="s">
        <v>3601</v>
      </c>
    </row>
    <row r="245" spans="1:4" x14ac:dyDescent="0.25">
      <c r="A245" s="8">
        <v>242</v>
      </c>
      <c r="B245" s="9" t="s">
        <v>307</v>
      </c>
      <c r="C245" s="10" t="s">
        <v>308</v>
      </c>
      <c r="D245" s="10" t="s">
        <v>3602</v>
      </c>
    </row>
    <row r="246" spans="1:4" x14ac:dyDescent="0.25">
      <c r="A246" s="8">
        <v>243</v>
      </c>
      <c r="B246" s="9" t="s">
        <v>309</v>
      </c>
      <c r="C246" s="10" t="s">
        <v>310</v>
      </c>
      <c r="D246" s="10" t="s">
        <v>3603</v>
      </c>
    </row>
    <row r="247" spans="1:4" x14ac:dyDescent="0.25">
      <c r="A247" s="8">
        <v>244</v>
      </c>
      <c r="B247" s="9" t="s">
        <v>311</v>
      </c>
      <c r="C247" s="10" t="s">
        <v>312</v>
      </c>
      <c r="D247" s="10" t="s">
        <v>3604</v>
      </c>
    </row>
    <row r="248" spans="1:4" x14ac:dyDescent="0.25">
      <c r="A248" s="8">
        <v>245</v>
      </c>
      <c r="B248" s="9" t="s">
        <v>3605</v>
      </c>
      <c r="C248" s="10" t="s">
        <v>3606</v>
      </c>
      <c r="D248" s="10" t="s">
        <v>3604</v>
      </c>
    </row>
    <row r="249" spans="1:4" x14ac:dyDescent="0.25">
      <c r="A249" s="8">
        <v>246</v>
      </c>
      <c r="B249" s="9" t="s">
        <v>313</v>
      </c>
      <c r="C249" s="10" t="s">
        <v>314</v>
      </c>
      <c r="D249" s="10" t="s">
        <v>3607</v>
      </c>
    </row>
    <row r="250" spans="1:4" x14ac:dyDescent="0.25">
      <c r="A250" s="8">
        <v>247</v>
      </c>
      <c r="B250" s="9" t="s">
        <v>315</v>
      </c>
      <c r="C250" s="10" t="s">
        <v>316</v>
      </c>
      <c r="D250" s="10" t="s">
        <v>3608</v>
      </c>
    </row>
    <row r="251" spans="1:4" x14ac:dyDescent="0.25">
      <c r="A251" s="8">
        <v>248</v>
      </c>
      <c r="B251" s="9" t="s">
        <v>317</v>
      </c>
      <c r="C251" s="10" t="s">
        <v>318</v>
      </c>
      <c r="D251" s="10" t="s">
        <v>3609</v>
      </c>
    </row>
    <row r="252" spans="1:4" x14ac:dyDescent="0.25">
      <c r="A252" s="8">
        <v>249</v>
      </c>
      <c r="B252" s="9" t="s">
        <v>319</v>
      </c>
      <c r="C252" s="10" t="s">
        <v>320</v>
      </c>
      <c r="D252" s="10" t="s">
        <v>3610</v>
      </c>
    </row>
    <row r="253" spans="1:4" x14ac:dyDescent="0.25">
      <c r="A253" s="8">
        <v>250</v>
      </c>
      <c r="B253" s="9" t="s">
        <v>321</v>
      </c>
      <c r="C253" s="10" t="s">
        <v>322</v>
      </c>
      <c r="D253" s="10" t="s">
        <v>3611</v>
      </c>
    </row>
    <row r="254" spans="1:4" x14ac:dyDescent="0.25">
      <c r="A254" s="8">
        <v>251</v>
      </c>
      <c r="B254" s="9" t="s">
        <v>323</v>
      </c>
      <c r="C254" s="10" t="s">
        <v>324</v>
      </c>
      <c r="D254" s="10" t="s">
        <v>3612</v>
      </c>
    </row>
    <row r="255" spans="1:4" x14ac:dyDescent="0.25">
      <c r="A255" s="8">
        <v>252</v>
      </c>
      <c r="B255" s="9" t="s">
        <v>325</v>
      </c>
      <c r="C255" s="10" t="s">
        <v>326</v>
      </c>
      <c r="D255" s="10" t="s">
        <v>3613</v>
      </c>
    </row>
    <row r="256" spans="1:4" x14ac:dyDescent="0.25">
      <c r="A256" s="8">
        <v>253</v>
      </c>
      <c r="B256" s="9" t="s">
        <v>327</v>
      </c>
      <c r="C256" s="10" t="s">
        <v>328</v>
      </c>
      <c r="D256" s="10" t="s">
        <v>3614</v>
      </c>
    </row>
    <row r="257" spans="1:4" x14ac:dyDescent="0.25">
      <c r="A257" s="8">
        <v>254</v>
      </c>
      <c r="B257" s="9" t="s">
        <v>329</v>
      </c>
      <c r="C257" s="10" t="s">
        <v>330</v>
      </c>
      <c r="D257" s="10" t="s">
        <v>3615</v>
      </c>
    </row>
    <row r="258" spans="1:4" x14ac:dyDescent="0.25">
      <c r="A258" s="8">
        <v>255</v>
      </c>
      <c r="B258" s="9" t="s">
        <v>331</v>
      </c>
      <c r="C258" s="10" t="s">
        <v>332</v>
      </c>
      <c r="D258" s="10" t="s">
        <v>3616</v>
      </c>
    </row>
    <row r="259" spans="1:4" x14ac:dyDescent="0.25">
      <c r="A259" s="8">
        <v>256</v>
      </c>
      <c r="B259" s="9" t="s">
        <v>3617</v>
      </c>
      <c r="C259" s="10" t="s">
        <v>333</v>
      </c>
      <c r="D259" s="10" t="s">
        <v>3618</v>
      </c>
    </row>
    <row r="260" spans="1:4" x14ac:dyDescent="0.25">
      <c r="A260" s="8">
        <v>257</v>
      </c>
      <c r="B260" s="9" t="s">
        <v>3619</v>
      </c>
      <c r="C260" s="10" t="s">
        <v>334</v>
      </c>
      <c r="D260" s="10" t="s">
        <v>3620</v>
      </c>
    </row>
    <row r="261" spans="1:4" x14ac:dyDescent="0.25">
      <c r="A261" s="8">
        <v>258</v>
      </c>
      <c r="B261" s="9" t="s">
        <v>3621</v>
      </c>
      <c r="C261" s="10" t="s">
        <v>335</v>
      </c>
      <c r="D261" s="10" t="s">
        <v>3622</v>
      </c>
    </row>
    <row r="262" spans="1:4" x14ac:dyDescent="0.25">
      <c r="A262" s="8">
        <v>259</v>
      </c>
      <c r="B262" s="9" t="s">
        <v>3177</v>
      </c>
      <c r="C262" s="10" t="s">
        <v>3178</v>
      </c>
      <c r="D262" s="10" t="s">
        <v>3623</v>
      </c>
    </row>
    <row r="263" spans="1:4" x14ac:dyDescent="0.25">
      <c r="A263" s="8">
        <v>260</v>
      </c>
      <c r="B263" s="9" t="s">
        <v>3624</v>
      </c>
      <c r="C263" s="10" t="s">
        <v>3625</v>
      </c>
      <c r="D263" s="10" t="s">
        <v>3626</v>
      </c>
    </row>
    <row r="264" spans="1:4" x14ac:dyDescent="0.25">
      <c r="A264" s="8">
        <v>261</v>
      </c>
      <c r="B264" s="9" t="s">
        <v>338</v>
      </c>
      <c r="C264" s="10" t="s">
        <v>339</v>
      </c>
      <c r="D264" s="10" t="s">
        <v>3627</v>
      </c>
    </row>
    <row r="265" spans="1:4" x14ac:dyDescent="0.25">
      <c r="A265" s="8">
        <v>262</v>
      </c>
      <c r="B265" s="9" t="s">
        <v>3628</v>
      </c>
      <c r="C265" s="10" t="s">
        <v>336</v>
      </c>
      <c r="D265" s="10" t="s">
        <v>3629</v>
      </c>
    </row>
    <row r="266" spans="1:4" x14ac:dyDescent="0.25">
      <c r="A266" s="8">
        <v>263</v>
      </c>
      <c r="B266" s="9" t="s">
        <v>3630</v>
      </c>
      <c r="C266" s="10" t="s">
        <v>337</v>
      </c>
      <c r="D266" s="10" t="s">
        <v>3631</v>
      </c>
    </row>
    <row r="267" spans="1:4" x14ac:dyDescent="0.25">
      <c r="A267" s="8">
        <v>264</v>
      </c>
      <c r="B267" s="9" t="s">
        <v>340</v>
      </c>
      <c r="C267" s="10" t="s">
        <v>341</v>
      </c>
      <c r="D267" s="10" t="s">
        <v>3632</v>
      </c>
    </row>
    <row r="268" spans="1:4" x14ac:dyDescent="0.25">
      <c r="A268" s="8">
        <v>265</v>
      </c>
      <c r="B268" s="9" t="s">
        <v>342</v>
      </c>
      <c r="C268" s="10" t="s">
        <v>343</v>
      </c>
      <c r="D268" s="10" t="s">
        <v>3633</v>
      </c>
    </row>
    <row r="269" spans="1:4" x14ac:dyDescent="0.25">
      <c r="A269" s="8">
        <v>266</v>
      </c>
      <c r="B269" s="9" t="s">
        <v>3634</v>
      </c>
      <c r="C269" s="10" t="s">
        <v>3635</v>
      </c>
      <c r="D269" s="10" t="s">
        <v>3636</v>
      </c>
    </row>
    <row r="270" spans="1:4" x14ac:dyDescent="0.25">
      <c r="A270" s="8">
        <v>267</v>
      </c>
      <c r="B270" s="9" t="s">
        <v>344</v>
      </c>
      <c r="C270" s="10" t="s">
        <v>345</v>
      </c>
      <c r="D270" s="10" t="s">
        <v>3637</v>
      </c>
    </row>
    <row r="271" spans="1:4" x14ac:dyDescent="0.25">
      <c r="A271" s="8">
        <v>268</v>
      </c>
      <c r="B271" s="9" t="s">
        <v>3638</v>
      </c>
      <c r="C271" s="10" t="s">
        <v>3639</v>
      </c>
      <c r="D271" s="10" t="s">
        <v>3640</v>
      </c>
    </row>
    <row r="272" spans="1:4" x14ac:dyDescent="0.25">
      <c r="A272" s="8">
        <v>269</v>
      </c>
      <c r="B272" s="9" t="s">
        <v>3641</v>
      </c>
      <c r="C272" s="10" t="s">
        <v>346</v>
      </c>
      <c r="D272" s="10" t="s">
        <v>3642</v>
      </c>
    </row>
    <row r="273" spans="1:4" x14ac:dyDescent="0.25">
      <c r="A273" s="8">
        <v>270</v>
      </c>
      <c r="B273" s="9" t="s">
        <v>347</v>
      </c>
      <c r="C273" s="10" t="s">
        <v>348</v>
      </c>
      <c r="D273" s="10" t="s">
        <v>3643</v>
      </c>
    </row>
    <row r="274" spans="1:4" x14ac:dyDescent="0.25">
      <c r="A274" s="8">
        <v>271</v>
      </c>
      <c r="B274" s="9" t="s">
        <v>349</v>
      </c>
      <c r="C274" s="10" t="s">
        <v>350</v>
      </c>
      <c r="D274" s="10" t="s">
        <v>3644</v>
      </c>
    </row>
    <row r="275" spans="1:4" x14ac:dyDescent="0.25">
      <c r="A275" s="8">
        <v>272</v>
      </c>
      <c r="B275" s="9" t="s">
        <v>3645</v>
      </c>
      <c r="C275" s="10" t="s">
        <v>3646</v>
      </c>
      <c r="D275" s="10" t="s">
        <v>3647</v>
      </c>
    </row>
    <row r="276" spans="1:4" x14ac:dyDescent="0.25">
      <c r="A276" s="8">
        <v>273</v>
      </c>
      <c r="B276" s="9" t="s">
        <v>351</v>
      </c>
      <c r="C276" s="10" t="s">
        <v>352</v>
      </c>
      <c r="D276" s="10" t="s">
        <v>3648</v>
      </c>
    </row>
    <row r="277" spans="1:4" x14ac:dyDescent="0.25">
      <c r="A277" s="8">
        <v>274</v>
      </c>
      <c r="B277" s="9" t="s">
        <v>353</v>
      </c>
      <c r="C277" s="10" t="s">
        <v>354</v>
      </c>
      <c r="D277" s="10" t="s">
        <v>3649</v>
      </c>
    </row>
    <row r="278" spans="1:4" x14ac:dyDescent="0.25">
      <c r="A278" s="8">
        <v>275</v>
      </c>
      <c r="B278" s="9" t="s">
        <v>355</v>
      </c>
      <c r="C278" s="10" t="s">
        <v>356</v>
      </c>
      <c r="D278" s="10" t="s">
        <v>3650</v>
      </c>
    </row>
    <row r="279" spans="1:4" x14ac:dyDescent="0.25">
      <c r="A279" s="8">
        <v>276</v>
      </c>
      <c r="B279" s="9" t="s">
        <v>357</v>
      </c>
      <c r="C279" s="10" t="s">
        <v>358</v>
      </c>
      <c r="D279" s="10" t="s">
        <v>3651</v>
      </c>
    </row>
    <row r="280" spans="1:4" x14ac:dyDescent="0.25">
      <c r="A280" s="8">
        <v>277</v>
      </c>
      <c r="B280" s="9" t="s">
        <v>371</v>
      </c>
      <c r="C280" s="10" t="s">
        <v>372</v>
      </c>
      <c r="D280" s="10" t="s">
        <v>3652</v>
      </c>
    </row>
    <row r="281" spans="1:4" x14ac:dyDescent="0.25">
      <c r="A281" s="8">
        <v>278</v>
      </c>
      <c r="B281" s="9" t="s">
        <v>359</v>
      </c>
      <c r="C281" s="10" t="s">
        <v>360</v>
      </c>
      <c r="D281" s="10" t="s">
        <v>3653</v>
      </c>
    </row>
    <row r="282" spans="1:4" x14ac:dyDescent="0.25">
      <c r="A282" s="8">
        <v>279</v>
      </c>
      <c r="B282" s="9" t="s">
        <v>361</v>
      </c>
      <c r="C282" s="10" t="s">
        <v>362</v>
      </c>
      <c r="D282" s="10" t="s">
        <v>3654</v>
      </c>
    </row>
    <row r="283" spans="1:4" x14ac:dyDescent="0.25">
      <c r="A283" s="8">
        <v>280</v>
      </c>
      <c r="B283" s="9" t="s">
        <v>363</v>
      </c>
      <c r="C283" s="10" t="s">
        <v>364</v>
      </c>
      <c r="D283" s="10" t="s">
        <v>3655</v>
      </c>
    </row>
    <row r="284" spans="1:4" x14ac:dyDescent="0.25">
      <c r="A284" s="8">
        <v>281</v>
      </c>
      <c r="B284" s="9" t="s">
        <v>365</v>
      </c>
      <c r="C284" s="10" t="s">
        <v>366</v>
      </c>
      <c r="D284" s="10" t="s">
        <v>3656</v>
      </c>
    </row>
    <row r="285" spans="1:4" x14ac:dyDescent="0.25">
      <c r="A285" s="8">
        <v>282</v>
      </c>
      <c r="B285" s="9" t="s">
        <v>367</v>
      </c>
      <c r="C285" s="10" t="s">
        <v>368</v>
      </c>
      <c r="D285" s="10" t="s">
        <v>3657</v>
      </c>
    </row>
    <row r="286" spans="1:4" x14ac:dyDescent="0.25">
      <c r="A286" s="8">
        <v>283</v>
      </c>
      <c r="B286" s="9" t="s">
        <v>3658</v>
      </c>
      <c r="C286" s="10" t="s">
        <v>3659</v>
      </c>
      <c r="D286" s="10" t="s">
        <v>3660</v>
      </c>
    </row>
    <row r="287" spans="1:4" x14ac:dyDescent="0.25">
      <c r="A287" s="8">
        <v>284</v>
      </c>
      <c r="B287" s="9" t="s">
        <v>3661</v>
      </c>
      <c r="C287" s="10" t="s">
        <v>3662</v>
      </c>
      <c r="D287" s="10" t="s">
        <v>3663</v>
      </c>
    </row>
    <row r="288" spans="1:4" x14ac:dyDescent="0.25">
      <c r="A288" s="8">
        <v>285</v>
      </c>
      <c r="B288" s="9" t="s">
        <v>369</v>
      </c>
      <c r="C288" s="10" t="s">
        <v>370</v>
      </c>
      <c r="D288" s="10" t="s">
        <v>3664</v>
      </c>
    </row>
    <row r="289" spans="1:4" x14ac:dyDescent="0.25">
      <c r="A289" s="8">
        <v>286</v>
      </c>
      <c r="B289" s="9" t="s">
        <v>3665</v>
      </c>
      <c r="C289" s="10" t="s">
        <v>373</v>
      </c>
      <c r="D289" s="10" t="s">
        <v>3666</v>
      </c>
    </row>
    <row r="290" spans="1:4" x14ac:dyDescent="0.25">
      <c r="A290" s="8">
        <v>287</v>
      </c>
      <c r="B290" s="9" t="s">
        <v>3667</v>
      </c>
      <c r="C290" s="10" t="s">
        <v>374</v>
      </c>
      <c r="D290" s="10" t="s">
        <v>3668</v>
      </c>
    </row>
    <row r="291" spans="1:4" x14ac:dyDescent="0.25">
      <c r="A291" s="8">
        <v>288</v>
      </c>
      <c r="B291" s="9" t="s">
        <v>3669</v>
      </c>
      <c r="C291" s="10" t="s">
        <v>3670</v>
      </c>
      <c r="D291" s="10" t="s">
        <v>3671</v>
      </c>
    </row>
    <row r="292" spans="1:4" x14ac:dyDescent="0.25">
      <c r="A292" s="8">
        <v>289</v>
      </c>
      <c r="B292" s="9" t="s">
        <v>375</v>
      </c>
      <c r="C292" s="10" t="s">
        <v>376</v>
      </c>
      <c r="D292" s="10" t="s">
        <v>3672</v>
      </c>
    </row>
    <row r="293" spans="1:4" x14ac:dyDescent="0.25">
      <c r="A293" s="8">
        <v>290</v>
      </c>
      <c r="B293" s="9" t="s">
        <v>3673</v>
      </c>
      <c r="C293" s="10" t="s">
        <v>3674</v>
      </c>
      <c r="D293" s="10" t="s">
        <v>3675</v>
      </c>
    </row>
    <row r="294" spans="1:4" x14ac:dyDescent="0.25">
      <c r="A294" s="8">
        <v>291</v>
      </c>
      <c r="B294" s="9" t="s">
        <v>3676</v>
      </c>
      <c r="C294" s="10" t="s">
        <v>3677</v>
      </c>
      <c r="D294" s="10" t="s">
        <v>3678</v>
      </c>
    </row>
    <row r="295" spans="1:4" x14ac:dyDescent="0.25">
      <c r="A295" s="8">
        <v>292</v>
      </c>
      <c r="B295" s="9" t="s">
        <v>377</v>
      </c>
      <c r="C295" s="10" t="s">
        <v>378</v>
      </c>
      <c r="D295" s="10" t="s">
        <v>3679</v>
      </c>
    </row>
    <row r="296" spans="1:4" x14ac:dyDescent="0.25">
      <c r="A296" s="8">
        <v>293</v>
      </c>
      <c r="B296" s="9" t="s">
        <v>3680</v>
      </c>
      <c r="C296" s="10" t="s">
        <v>380</v>
      </c>
      <c r="D296" s="10" t="s">
        <v>3357</v>
      </c>
    </row>
    <row r="297" spans="1:4" x14ac:dyDescent="0.25">
      <c r="A297" s="8">
        <v>294</v>
      </c>
      <c r="B297" s="9" t="s">
        <v>3681</v>
      </c>
      <c r="C297" s="10" t="s">
        <v>3682</v>
      </c>
      <c r="D297" s="10" t="s">
        <v>3683</v>
      </c>
    </row>
    <row r="298" spans="1:4" x14ac:dyDescent="0.25">
      <c r="A298" s="8">
        <v>295</v>
      </c>
      <c r="B298" s="9" t="s">
        <v>3684</v>
      </c>
      <c r="C298" s="10" t="s">
        <v>379</v>
      </c>
      <c r="D298" s="10" t="s">
        <v>3685</v>
      </c>
    </row>
    <row r="299" spans="1:4" x14ac:dyDescent="0.25">
      <c r="A299" s="8">
        <v>296</v>
      </c>
      <c r="B299" s="9" t="s">
        <v>381</v>
      </c>
      <c r="C299" s="10" t="s">
        <v>382</v>
      </c>
      <c r="D299" s="10" t="s">
        <v>3686</v>
      </c>
    </row>
    <row r="300" spans="1:4" x14ac:dyDescent="0.25">
      <c r="A300" s="8">
        <v>297</v>
      </c>
      <c r="B300" s="9" t="s">
        <v>383</v>
      </c>
      <c r="C300" s="10" t="s">
        <v>384</v>
      </c>
      <c r="D300" s="10" t="s">
        <v>3687</v>
      </c>
    </row>
    <row r="301" spans="1:4" x14ac:dyDescent="0.25">
      <c r="A301" s="8">
        <v>298</v>
      </c>
      <c r="B301" s="9" t="s">
        <v>3688</v>
      </c>
      <c r="C301" s="10" t="s">
        <v>386</v>
      </c>
      <c r="D301" s="10" t="s">
        <v>3689</v>
      </c>
    </row>
    <row r="302" spans="1:4" x14ac:dyDescent="0.25">
      <c r="A302" s="8">
        <v>299</v>
      </c>
      <c r="B302" s="9" t="s">
        <v>3690</v>
      </c>
      <c r="C302" s="10" t="s">
        <v>3691</v>
      </c>
      <c r="D302" s="10" t="s">
        <v>3692</v>
      </c>
    </row>
    <row r="303" spans="1:4" x14ac:dyDescent="0.25">
      <c r="A303" s="8">
        <v>300</v>
      </c>
      <c r="B303" s="9" t="s">
        <v>3693</v>
      </c>
      <c r="C303" s="10" t="s">
        <v>3694</v>
      </c>
      <c r="D303" s="10" t="s">
        <v>3692</v>
      </c>
    </row>
    <row r="304" spans="1:4" x14ac:dyDescent="0.25">
      <c r="A304" s="8">
        <v>301</v>
      </c>
      <c r="B304" s="9" t="s">
        <v>387</v>
      </c>
      <c r="C304" s="10" t="s">
        <v>388</v>
      </c>
      <c r="D304" s="10" t="s">
        <v>3695</v>
      </c>
    </row>
    <row r="305" spans="1:4" x14ac:dyDescent="0.25">
      <c r="A305" s="8">
        <v>302</v>
      </c>
      <c r="B305" s="9" t="s">
        <v>389</v>
      </c>
      <c r="C305" s="10" t="s">
        <v>390</v>
      </c>
      <c r="D305" s="10" t="s">
        <v>3696</v>
      </c>
    </row>
    <row r="306" spans="1:4" x14ac:dyDescent="0.25">
      <c r="A306" s="8">
        <v>303</v>
      </c>
      <c r="B306" s="9" t="s">
        <v>3697</v>
      </c>
      <c r="C306" s="10" t="s">
        <v>391</v>
      </c>
      <c r="D306" s="10" t="s">
        <v>3698</v>
      </c>
    </row>
    <row r="307" spans="1:4" x14ac:dyDescent="0.25">
      <c r="A307" s="8">
        <v>304</v>
      </c>
      <c r="B307" s="9" t="s">
        <v>3699</v>
      </c>
      <c r="C307" s="10" t="s">
        <v>3700</v>
      </c>
      <c r="D307" s="10" t="s">
        <v>3701</v>
      </c>
    </row>
    <row r="308" spans="1:4" x14ac:dyDescent="0.25">
      <c r="A308" s="8">
        <v>305</v>
      </c>
      <c r="B308" s="9" t="s">
        <v>392</v>
      </c>
      <c r="C308" s="10" t="s">
        <v>393</v>
      </c>
      <c r="D308" s="10" t="s">
        <v>3701</v>
      </c>
    </row>
    <row r="309" spans="1:4" x14ac:dyDescent="0.25">
      <c r="A309" s="8">
        <v>306</v>
      </c>
      <c r="B309" s="9" t="s">
        <v>3702</v>
      </c>
      <c r="C309" s="10" t="s">
        <v>394</v>
      </c>
      <c r="D309" s="10" t="s">
        <v>3703</v>
      </c>
    </row>
    <row r="310" spans="1:4" x14ac:dyDescent="0.25">
      <c r="A310" s="8">
        <v>307</v>
      </c>
      <c r="B310" s="9" t="s">
        <v>3704</v>
      </c>
      <c r="C310" s="10" t="s">
        <v>3705</v>
      </c>
      <c r="D310" s="10" t="s">
        <v>3703</v>
      </c>
    </row>
    <row r="311" spans="1:4" x14ac:dyDescent="0.25">
      <c r="A311" s="8">
        <v>308</v>
      </c>
      <c r="B311" s="9" t="s">
        <v>395</v>
      </c>
      <c r="C311" s="10" t="s">
        <v>396</v>
      </c>
      <c r="D311" s="10" t="s">
        <v>3706</v>
      </c>
    </row>
    <row r="312" spans="1:4" x14ac:dyDescent="0.25">
      <c r="A312" s="8">
        <v>309</v>
      </c>
      <c r="B312" s="9" t="s">
        <v>3707</v>
      </c>
      <c r="C312" s="10" t="s">
        <v>401</v>
      </c>
      <c r="D312" s="10" t="s">
        <v>3708</v>
      </c>
    </row>
    <row r="313" spans="1:4" x14ac:dyDescent="0.25">
      <c r="A313" s="8">
        <v>310</v>
      </c>
      <c r="B313" s="9" t="s">
        <v>397</v>
      </c>
      <c r="C313" s="10" t="s">
        <v>398</v>
      </c>
      <c r="D313" s="10" t="s">
        <v>3709</v>
      </c>
    </row>
    <row r="314" spans="1:4" x14ac:dyDescent="0.25">
      <c r="A314" s="8">
        <v>311</v>
      </c>
      <c r="B314" s="9" t="s">
        <v>3710</v>
      </c>
      <c r="C314" s="10" t="s">
        <v>3711</v>
      </c>
      <c r="D314" s="10" t="s">
        <v>3709</v>
      </c>
    </row>
    <row r="315" spans="1:4" x14ac:dyDescent="0.25">
      <c r="A315" s="8">
        <v>312</v>
      </c>
      <c r="B315" s="9" t="s">
        <v>399</v>
      </c>
      <c r="C315" s="10" t="s">
        <v>400</v>
      </c>
      <c r="D315" s="10" t="s">
        <v>3712</v>
      </c>
    </row>
    <row r="316" spans="1:4" x14ac:dyDescent="0.25">
      <c r="A316" s="8">
        <v>313</v>
      </c>
      <c r="B316" s="9" t="s">
        <v>402</v>
      </c>
      <c r="C316" s="10" t="s">
        <v>403</v>
      </c>
      <c r="D316" s="10" t="s">
        <v>3713</v>
      </c>
    </row>
    <row r="317" spans="1:4" x14ac:dyDescent="0.25">
      <c r="A317" s="8">
        <v>314</v>
      </c>
      <c r="B317" s="9" t="s">
        <v>404</v>
      </c>
      <c r="C317" s="10" t="s">
        <v>405</v>
      </c>
      <c r="D317" s="10" t="s">
        <v>3714</v>
      </c>
    </row>
    <row r="318" spans="1:4" x14ac:dyDescent="0.25">
      <c r="A318" s="8">
        <v>315</v>
      </c>
      <c r="B318" s="9" t="s">
        <v>406</v>
      </c>
      <c r="C318" s="10" t="s">
        <v>407</v>
      </c>
      <c r="D318" s="10" t="s">
        <v>3715</v>
      </c>
    </row>
    <row r="319" spans="1:4" x14ac:dyDescent="0.25">
      <c r="A319" s="8">
        <v>316</v>
      </c>
      <c r="B319" s="9" t="s">
        <v>3716</v>
      </c>
      <c r="C319" s="10" t="s">
        <v>3717</v>
      </c>
      <c r="D319" s="10" t="s">
        <v>3718</v>
      </c>
    </row>
    <row r="320" spans="1:4" x14ac:dyDescent="0.25">
      <c r="A320" s="8">
        <v>317</v>
      </c>
      <c r="B320" s="9" t="s">
        <v>408</v>
      </c>
      <c r="C320" s="10" t="s">
        <v>409</v>
      </c>
      <c r="D320" s="10" t="s">
        <v>3719</v>
      </c>
    </row>
    <row r="321" spans="1:4" x14ac:dyDescent="0.25">
      <c r="A321" s="8">
        <v>318</v>
      </c>
      <c r="B321" s="9" t="s">
        <v>3720</v>
      </c>
      <c r="C321" s="10" t="s">
        <v>3721</v>
      </c>
      <c r="D321" s="10" t="s">
        <v>3722</v>
      </c>
    </row>
    <row r="322" spans="1:4" x14ac:dyDescent="0.25">
      <c r="A322" s="8">
        <v>319</v>
      </c>
      <c r="B322" s="9" t="s">
        <v>410</v>
      </c>
      <c r="C322" s="10" t="s">
        <v>411</v>
      </c>
      <c r="D322" s="10" t="s">
        <v>3722</v>
      </c>
    </row>
    <row r="323" spans="1:4" x14ac:dyDescent="0.25">
      <c r="A323" s="8">
        <v>320</v>
      </c>
      <c r="B323" s="9" t="s">
        <v>3723</v>
      </c>
      <c r="C323" s="10" t="s">
        <v>3724</v>
      </c>
      <c r="D323" s="10" t="s">
        <v>3725</v>
      </c>
    </row>
    <row r="324" spans="1:4" x14ac:dyDescent="0.25">
      <c r="A324" s="8">
        <v>321</v>
      </c>
      <c r="B324" s="9" t="s">
        <v>3726</v>
      </c>
      <c r="C324" s="10" t="s">
        <v>3727</v>
      </c>
      <c r="D324" s="10" t="s">
        <v>3728</v>
      </c>
    </row>
    <row r="325" spans="1:4" x14ac:dyDescent="0.25">
      <c r="A325" s="8">
        <v>322</v>
      </c>
      <c r="B325" s="9" t="s">
        <v>412</v>
      </c>
      <c r="C325" s="10" t="s">
        <v>413</v>
      </c>
      <c r="D325" s="10" t="s">
        <v>3729</v>
      </c>
    </row>
    <row r="326" spans="1:4" x14ac:dyDescent="0.25">
      <c r="A326" s="8">
        <v>323</v>
      </c>
      <c r="B326" s="9" t="s">
        <v>414</v>
      </c>
      <c r="C326" s="10" t="s">
        <v>415</v>
      </c>
      <c r="D326" s="10" t="s">
        <v>3730</v>
      </c>
    </row>
    <row r="327" spans="1:4" x14ac:dyDescent="0.25">
      <c r="A327" s="8">
        <v>324</v>
      </c>
      <c r="B327" s="9" t="s">
        <v>416</v>
      </c>
      <c r="C327" s="10" t="s">
        <v>417</v>
      </c>
      <c r="D327" s="10" t="s">
        <v>3731</v>
      </c>
    </row>
    <row r="328" spans="1:4" x14ac:dyDescent="0.25">
      <c r="A328" s="8">
        <v>325</v>
      </c>
      <c r="B328" s="9" t="s">
        <v>3732</v>
      </c>
      <c r="C328" s="10" t="s">
        <v>418</v>
      </c>
      <c r="D328" s="10" t="s">
        <v>3733</v>
      </c>
    </row>
    <row r="329" spans="1:4" x14ac:dyDescent="0.25">
      <c r="A329" s="8">
        <v>326</v>
      </c>
      <c r="B329" s="9" t="s">
        <v>419</v>
      </c>
      <c r="C329" s="10" t="s">
        <v>420</v>
      </c>
      <c r="D329" s="10" t="s">
        <v>3734</v>
      </c>
    </row>
    <row r="330" spans="1:4" x14ac:dyDescent="0.25">
      <c r="A330" s="8">
        <v>327</v>
      </c>
      <c r="B330" s="9" t="s">
        <v>421</v>
      </c>
      <c r="C330" s="10" t="s">
        <v>422</v>
      </c>
      <c r="D330" s="10" t="s">
        <v>3735</v>
      </c>
    </row>
    <row r="331" spans="1:4" x14ac:dyDescent="0.25">
      <c r="A331" s="8">
        <v>328</v>
      </c>
      <c r="B331" s="9" t="s">
        <v>423</v>
      </c>
      <c r="C331" s="10" t="s">
        <v>424</v>
      </c>
      <c r="D331" s="10" t="s">
        <v>3736</v>
      </c>
    </row>
    <row r="332" spans="1:4" x14ac:dyDescent="0.25">
      <c r="A332" s="8">
        <v>329</v>
      </c>
      <c r="B332" s="9" t="s">
        <v>425</v>
      </c>
      <c r="C332" s="10" t="s">
        <v>426</v>
      </c>
      <c r="D332" s="10" t="s">
        <v>3737</v>
      </c>
    </row>
    <row r="333" spans="1:4" x14ac:dyDescent="0.25">
      <c r="A333" s="8">
        <v>330</v>
      </c>
      <c r="B333" s="9" t="s">
        <v>427</v>
      </c>
      <c r="C333" s="10" t="s">
        <v>428</v>
      </c>
      <c r="D333" s="10" t="s">
        <v>3274</v>
      </c>
    </row>
    <row r="334" spans="1:4" x14ac:dyDescent="0.25">
      <c r="A334" s="8">
        <v>331</v>
      </c>
      <c r="B334" s="9" t="s">
        <v>429</v>
      </c>
      <c r="C334" s="10" t="s">
        <v>430</v>
      </c>
      <c r="D334" s="10" t="s">
        <v>3738</v>
      </c>
    </row>
    <row r="335" spans="1:4" x14ac:dyDescent="0.25">
      <c r="A335" s="8">
        <v>332</v>
      </c>
      <c r="B335" s="9" t="s">
        <v>3739</v>
      </c>
      <c r="C335" s="10" t="s">
        <v>431</v>
      </c>
      <c r="D335" s="10" t="s">
        <v>3740</v>
      </c>
    </row>
    <row r="336" spans="1:4" x14ac:dyDescent="0.25">
      <c r="A336" s="8">
        <v>333</v>
      </c>
      <c r="B336" s="9" t="s">
        <v>3741</v>
      </c>
      <c r="C336" s="10" t="s">
        <v>3742</v>
      </c>
      <c r="D336" s="10" t="s">
        <v>3743</v>
      </c>
    </row>
    <row r="337" spans="1:4" x14ac:dyDescent="0.25">
      <c r="A337" s="8">
        <v>334</v>
      </c>
      <c r="B337" s="9" t="s">
        <v>3744</v>
      </c>
      <c r="C337" s="10" t="s">
        <v>3745</v>
      </c>
      <c r="D337" s="10" t="s">
        <v>3746</v>
      </c>
    </row>
    <row r="338" spans="1:4" x14ac:dyDescent="0.25">
      <c r="A338" s="8">
        <v>335</v>
      </c>
      <c r="B338" s="9" t="s">
        <v>293</v>
      </c>
      <c r="C338" s="10" t="s">
        <v>433</v>
      </c>
      <c r="D338" s="10" t="s">
        <v>3746</v>
      </c>
    </row>
    <row r="339" spans="1:4" x14ac:dyDescent="0.25">
      <c r="A339" s="8">
        <v>336</v>
      </c>
      <c r="B339" s="9" t="s">
        <v>3747</v>
      </c>
      <c r="C339" s="10" t="s">
        <v>432</v>
      </c>
      <c r="D339" s="10" t="s">
        <v>3748</v>
      </c>
    </row>
    <row r="340" spans="1:4" x14ac:dyDescent="0.25">
      <c r="A340" s="8">
        <v>337</v>
      </c>
      <c r="B340" s="9" t="s">
        <v>434</v>
      </c>
      <c r="C340" s="10" t="s">
        <v>435</v>
      </c>
      <c r="D340" s="10" t="s">
        <v>3749</v>
      </c>
    </row>
    <row r="341" spans="1:4" x14ac:dyDescent="0.25">
      <c r="A341" s="8">
        <v>338</v>
      </c>
      <c r="B341" s="9" t="s">
        <v>3750</v>
      </c>
      <c r="C341" s="10" t="s">
        <v>436</v>
      </c>
      <c r="D341" s="10" t="s">
        <v>3751</v>
      </c>
    </row>
    <row r="342" spans="1:4" x14ac:dyDescent="0.25">
      <c r="A342" s="8">
        <v>339</v>
      </c>
      <c r="B342" s="9" t="s">
        <v>437</v>
      </c>
      <c r="C342" s="10" t="s">
        <v>438</v>
      </c>
      <c r="D342" s="10" t="s">
        <v>3752</v>
      </c>
    </row>
    <row r="343" spans="1:4" x14ac:dyDescent="0.25">
      <c r="A343" s="8">
        <v>340</v>
      </c>
      <c r="B343" s="9" t="s">
        <v>3753</v>
      </c>
      <c r="C343" s="10" t="s">
        <v>3754</v>
      </c>
      <c r="D343" s="10" t="s">
        <v>3755</v>
      </c>
    </row>
    <row r="344" spans="1:4" x14ac:dyDescent="0.25">
      <c r="A344" s="8">
        <v>341</v>
      </c>
      <c r="B344" s="9" t="s">
        <v>439</v>
      </c>
      <c r="C344" s="10" t="s">
        <v>440</v>
      </c>
      <c r="D344" s="10" t="s">
        <v>3756</v>
      </c>
    </row>
    <row r="345" spans="1:4" x14ac:dyDescent="0.25">
      <c r="A345" s="8">
        <v>342</v>
      </c>
      <c r="B345" s="9" t="s">
        <v>441</v>
      </c>
      <c r="C345" s="10" t="s">
        <v>442</v>
      </c>
      <c r="D345" s="10" t="s">
        <v>3757</v>
      </c>
    </row>
    <row r="346" spans="1:4" x14ac:dyDescent="0.25">
      <c r="A346" s="8">
        <v>343</v>
      </c>
      <c r="B346" s="9" t="s">
        <v>443</v>
      </c>
      <c r="C346" s="10" t="s">
        <v>444</v>
      </c>
      <c r="D346" s="10" t="s">
        <v>3758</v>
      </c>
    </row>
    <row r="347" spans="1:4" x14ac:dyDescent="0.25">
      <c r="A347" s="8">
        <v>344</v>
      </c>
      <c r="B347" s="9" t="s">
        <v>3759</v>
      </c>
      <c r="C347" s="10" t="s">
        <v>445</v>
      </c>
      <c r="D347" s="10" t="s">
        <v>3760</v>
      </c>
    </row>
    <row r="348" spans="1:4" x14ac:dyDescent="0.25">
      <c r="A348" s="8">
        <v>345</v>
      </c>
      <c r="B348" s="9" t="s">
        <v>446</v>
      </c>
      <c r="C348" s="10" t="s">
        <v>447</v>
      </c>
      <c r="D348" s="10" t="s">
        <v>3761</v>
      </c>
    </row>
    <row r="349" spans="1:4" x14ac:dyDescent="0.25">
      <c r="A349" s="8">
        <v>346</v>
      </c>
      <c r="B349" s="9" t="s">
        <v>448</v>
      </c>
      <c r="C349" s="10" t="s">
        <v>449</v>
      </c>
      <c r="D349" s="10" t="s">
        <v>3762</v>
      </c>
    </row>
    <row r="350" spans="1:4" x14ac:dyDescent="0.25">
      <c r="A350" s="8">
        <v>347</v>
      </c>
      <c r="B350" s="9" t="s">
        <v>450</v>
      </c>
      <c r="C350" s="10" t="s">
        <v>451</v>
      </c>
      <c r="D350" s="10" t="s">
        <v>3763</v>
      </c>
    </row>
    <row r="351" spans="1:4" x14ac:dyDescent="0.25">
      <c r="A351" s="8">
        <v>348</v>
      </c>
      <c r="B351" s="9" t="s">
        <v>3764</v>
      </c>
      <c r="C351" s="10" t="s">
        <v>3765</v>
      </c>
      <c r="D351" s="10" t="s">
        <v>3763</v>
      </c>
    </row>
    <row r="352" spans="1:4" x14ac:dyDescent="0.25">
      <c r="A352" s="8">
        <v>349</v>
      </c>
      <c r="B352" s="9" t="s">
        <v>3766</v>
      </c>
      <c r="C352" s="10" t="s">
        <v>452</v>
      </c>
      <c r="D352" s="10" t="s">
        <v>3767</v>
      </c>
    </row>
    <row r="353" spans="1:4" x14ac:dyDescent="0.25">
      <c r="A353" s="8">
        <v>350</v>
      </c>
      <c r="B353" s="9" t="s">
        <v>453</v>
      </c>
      <c r="C353" s="10" t="s">
        <v>454</v>
      </c>
      <c r="D353" s="10" t="s">
        <v>3768</v>
      </c>
    </row>
    <row r="354" spans="1:4" x14ac:dyDescent="0.25">
      <c r="A354" s="8">
        <v>351</v>
      </c>
      <c r="B354" s="9" t="s">
        <v>455</v>
      </c>
      <c r="C354" s="10" t="s">
        <v>456</v>
      </c>
      <c r="D354" s="10" t="s">
        <v>3769</v>
      </c>
    </row>
    <row r="355" spans="1:4" x14ac:dyDescent="0.25">
      <c r="A355" s="8">
        <v>352</v>
      </c>
      <c r="B355" s="9" t="s">
        <v>3770</v>
      </c>
      <c r="C355" s="10" t="s">
        <v>3771</v>
      </c>
      <c r="D355" s="10" t="s">
        <v>3772</v>
      </c>
    </row>
    <row r="356" spans="1:4" x14ac:dyDescent="0.25">
      <c r="A356" s="8">
        <v>353</v>
      </c>
      <c r="B356" s="9" t="s">
        <v>3773</v>
      </c>
      <c r="C356" s="10" t="s">
        <v>3774</v>
      </c>
      <c r="D356" s="10" t="s">
        <v>3775</v>
      </c>
    </row>
    <row r="357" spans="1:4" x14ac:dyDescent="0.25">
      <c r="A357" s="8">
        <v>354</v>
      </c>
      <c r="B357" s="9" t="s">
        <v>457</v>
      </c>
      <c r="C357" s="10" t="s">
        <v>458</v>
      </c>
      <c r="D357" s="10" t="s">
        <v>3776</v>
      </c>
    </row>
    <row r="358" spans="1:4" x14ac:dyDescent="0.25">
      <c r="A358" s="8">
        <v>355</v>
      </c>
      <c r="B358" s="9" t="s">
        <v>459</v>
      </c>
      <c r="C358" s="10" t="s">
        <v>460</v>
      </c>
      <c r="D358" s="10" t="s">
        <v>3777</v>
      </c>
    </row>
    <row r="359" spans="1:4" x14ac:dyDescent="0.25">
      <c r="A359" s="8">
        <v>356</v>
      </c>
      <c r="B359" s="9" t="s">
        <v>3778</v>
      </c>
      <c r="C359" s="10" t="s">
        <v>3779</v>
      </c>
      <c r="D359" s="10" t="s">
        <v>3780</v>
      </c>
    </row>
    <row r="360" spans="1:4" x14ac:dyDescent="0.25">
      <c r="A360" s="8">
        <v>357</v>
      </c>
      <c r="B360" s="9" t="s">
        <v>3781</v>
      </c>
      <c r="C360" s="10" t="s">
        <v>3782</v>
      </c>
      <c r="D360" s="10" t="s">
        <v>3783</v>
      </c>
    </row>
    <row r="361" spans="1:4" x14ac:dyDescent="0.25">
      <c r="A361" s="8">
        <v>358</v>
      </c>
      <c r="B361" s="9" t="s">
        <v>461</v>
      </c>
      <c r="C361" s="10" t="s">
        <v>3784</v>
      </c>
      <c r="D361" s="10" t="s">
        <v>3785</v>
      </c>
    </row>
    <row r="362" spans="1:4" x14ac:dyDescent="0.25">
      <c r="A362" s="8">
        <v>359</v>
      </c>
      <c r="B362" s="9" t="s">
        <v>462</v>
      </c>
      <c r="C362" s="10" t="s">
        <v>463</v>
      </c>
      <c r="D362" s="10" t="s">
        <v>3786</v>
      </c>
    </row>
    <row r="363" spans="1:4" x14ac:dyDescent="0.25">
      <c r="A363" s="8">
        <v>360</v>
      </c>
      <c r="B363" s="9" t="s">
        <v>464</v>
      </c>
      <c r="C363" s="10" t="s">
        <v>3787</v>
      </c>
      <c r="D363" s="10" t="s">
        <v>3788</v>
      </c>
    </row>
    <row r="364" spans="1:4" x14ac:dyDescent="0.25">
      <c r="A364" s="8">
        <v>361</v>
      </c>
      <c r="B364" s="9" t="s">
        <v>465</v>
      </c>
      <c r="C364" s="10" t="s">
        <v>466</v>
      </c>
      <c r="D364" s="10" t="s">
        <v>3365</v>
      </c>
    </row>
    <row r="365" spans="1:4" x14ac:dyDescent="0.25">
      <c r="A365" s="8">
        <v>362</v>
      </c>
      <c r="B365" s="9" t="s">
        <v>467</v>
      </c>
      <c r="C365" s="10" t="s">
        <v>468</v>
      </c>
      <c r="D365" s="10" t="s">
        <v>3789</v>
      </c>
    </row>
    <row r="366" spans="1:4" x14ac:dyDescent="0.25">
      <c r="A366" s="8">
        <v>363</v>
      </c>
      <c r="B366" s="9" t="s">
        <v>469</v>
      </c>
      <c r="C366" s="10" t="s">
        <v>470</v>
      </c>
      <c r="D366" s="10" t="s">
        <v>3790</v>
      </c>
    </row>
    <row r="367" spans="1:4" x14ac:dyDescent="0.25">
      <c r="A367" s="8">
        <v>364</v>
      </c>
      <c r="B367" s="9" t="s">
        <v>3791</v>
      </c>
      <c r="C367" s="10" t="s">
        <v>3792</v>
      </c>
      <c r="D367" s="10" t="s">
        <v>3793</v>
      </c>
    </row>
    <row r="368" spans="1:4" x14ac:dyDescent="0.25">
      <c r="A368" s="8">
        <v>365</v>
      </c>
      <c r="B368" s="9" t="s">
        <v>471</v>
      </c>
      <c r="C368" s="10" t="s">
        <v>472</v>
      </c>
      <c r="D368" s="10" t="s">
        <v>3794</v>
      </c>
    </row>
    <row r="369" spans="1:4" x14ac:dyDescent="0.25">
      <c r="A369" s="8">
        <v>366</v>
      </c>
      <c r="B369" s="9" t="s">
        <v>473</v>
      </c>
      <c r="C369" s="10" t="s">
        <v>474</v>
      </c>
      <c r="D369" s="10" t="s">
        <v>3795</v>
      </c>
    </row>
    <row r="370" spans="1:4" x14ac:dyDescent="0.25">
      <c r="A370" s="8">
        <v>367</v>
      </c>
      <c r="B370" s="9" t="s">
        <v>475</v>
      </c>
      <c r="C370" s="10" t="s">
        <v>476</v>
      </c>
      <c r="D370" s="10" t="s">
        <v>3796</v>
      </c>
    </row>
    <row r="371" spans="1:4" x14ac:dyDescent="0.25">
      <c r="A371" s="8">
        <v>368</v>
      </c>
      <c r="B371" s="9" t="s">
        <v>3797</v>
      </c>
      <c r="C371" s="10" t="s">
        <v>3798</v>
      </c>
      <c r="D371" s="10" t="s">
        <v>3799</v>
      </c>
    </row>
    <row r="372" spans="1:4" x14ac:dyDescent="0.25">
      <c r="A372" s="8">
        <v>369</v>
      </c>
      <c r="B372" s="9" t="s">
        <v>3800</v>
      </c>
      <c r="C372" s="10" t="s">
        <v>3801</v>
      </c>
      <c r="D372" s="10" t="s">
        <v>3802</v>
      </c>
    </row>
    <row r="373" spans="1:4" x14ac:dyDescent="0.25">
      <c r="A373" s="8">
        <v>370</v>
      </c>
      <c r="B373" s="9" t="s">
        <v>477</v>
      </c>
      <c r="C373" s="10" t="s">
        <v>478</v>
      </c>
      <c r="D373" s="10" t="s">
        <v>3803</v>
      </c>
    </row>
    <row r="374" spans="1:4" x14ac:dyDescent="0.25">
      <c r="A374" s="8">
        <v>371</v>
      </c>
      <c r="B374" s="9" t="s">
        <v>479</v>
      </c>
      <c r="C374" s="10" t="s">
        <v>480</v>
      </c>
      <c r="D374" s="10" t="s">
        <v>3804</v>
      </c>
    </row>
    <row r="375" spans="1:4" x14ac:dyDescent="0.25">
      <c r="A375" s="8">
        <v>372</v>
      </c>
      <c r="B375" s="9" t="s">
        <v>481</v>
      </c>
      <c r="C375" s="10" t="s">
        <v>482</v>
      </c>
      <c r="D375" s="10" t="s">
        <v>3805</v>
      </c>
    </row>
    <row r="376" spans="1:4" x14ac:dyDescent="0.25">
      <c r="A376" s="8">
        <v>373</v>
      </c>
      <c r="B376" s="9" t="s">
        <v>483</v>
      </c>
      <c r="C376" s="10" t="s">
        <v>484</v>
      </c>
      <c r="D376" s="10" t="s">
        <v>3806</v>
      </c>
    </row>
    <row r="377" spans="1:4" x14ac:dyDescent="0.25">
      <c r="A377" s="8">
        <v>374</v>
      </c>
      <c r="B377" s="9" t="s">
        <v>3807</v>
      </c>
      <c r="C377" s="10" t="s">
        <v>3808</v>
      </c>
      <c r="D377" s="10" t="s">
        <v>3809</v>
      </c>
    </row>
    <row r="378" spans="1:4" x14ac:dyDescent="0.25">
      <c r="A378" s="8">
        <v>375</v>
      </c>
      <c r="B378" s="9" t="s">
        <v>3810</v>
      </c>
      <c r="C378" s="10" t="s">
        <v>3811</v>
      </c>
      <c r="D378" s="10" t="s">
        <v>3812</v>
      </c>
    </row>
    <row r="379" spans="1:4" x14ac:dyDescent="0.25">
      <c r="A379" s="8">
        <v>376</v>
      </c>
      <c r="B379" s="9" t="s">
        <v>3813</v>
      </c>
      <c r="C379" s="10" t="s">
        <v>3814</v>
      </c>
      <c r="D379" s="10" t="s">
        <v>3815</v>
      </c>
    </row>
    <row r="380" spans="1:4" x14ac:dyDescent="0.25">
      <c r="A380" s="8">
        <v>377</v>
      </c>
      <c r="B380" s="9" t="s">
        <v>3816</v>
      </c>
      <c r="C380" s="10" t="s">
        <v>3817</v>
      </c>
      <c r="D380" s="10" t="s">
        <v>3818</v>
      </c>
    </row>
    <row r="381" spans="1:4" x14ac:dyDescent="0.25">
      <c r="A381" s="8">
        <v>378</v>
      </c>
      <c r="B381" s="9" t="s">
        <v>3819</v>
      </c>
      <c r="C381" s="10" t="s">
        <v>3820</v>
      </c>
      <c r="D381" s="10" t="s">
        <v>3821</v>
      </c>
    </row>
    <row r="382" spans="1:4" x14ac:dyDescent="0.25">
      <c r="A382" s="8">
        <v>379</v>
      </c>
      <c r="B382" s="9" t="s">
        <v>485</v>
      </c>
      <c r="C382" s="10" t="s">
        <v>486</v>
      </c>
      <c r="D382" s="10" t="s">
        <v>3822</v>
      </c>
    </row>
    <row r="383" spans="1:4" x14ac:dyDescent="0.25">
      <c r="A383" s="8">
        <v>380</v>
      </c>
      <c r="B383" s="9" t="s">
        <v>487</v>
      </c>
      <c r="C383" s="10" t="s">
        <v>488</v>
      </c>
      <c r="D383" s="10" t="s">
        <v>3823</v>
      </c>
    </row>
    <row r="384" spans="1:4" x14ac:dyDescent="0.25">
      <c r="A384" s="8">
        <v>381</v>
      </c>
      <c r="B384" s="9" t="s">
        <v>489</v>
      </c>
      <c r="C384" s="10" t="s">
        <v>490</v>
      </c>
      <c r="D384" s="10" t="s">
        <v>3824</v>
      </c>
    </row>
    <row r="385" spans="1:4" x14ac:dyDescent="0.25">
      <c r="A385" s="8">
        <v>382</v>
      </c>
      <c r="B385" s="9" t="s">
        <v>3825</v>
      </c>
      <c r="C385" s="10" t="s">
        <v>3826</v>
      </c>
      <c r="D385" s="10" t="s">
        <v>3824</v>
      </c>
    </row>
    <row r="386" spans="1:4" x14ac:dyDescent="0.25">
      <c r="A386" s="8">
        <v>383</v>
      </c>
      <c r="B386" s="9" t="s">
        <v>3827</v>
      </c>
      <c r="C386" s="10" t="s">
        <v>3828</v>
      </c>
      <c r="D386" s="10" t="s">
        <v>3802</v>
      </c>
    </row>
    <row r="387" spans="1:4" x14ac:dyDescent="0.25">
      <c r="A387" s="8">
        <v>384</v>
      </c>
      <c r="B387" s="9" t="s">
        <v>3829</v>
      </c>
      <c r="C387" s="10" t="s">
        <v>3830</v>
      </c>
      <c r="D387" s="10" t="s">
        <v>3831</v>
      </c>
    </row>
    <row r="388" spans="1:4" x14ac:dyDescent="0.25">
      <c r="A388" s="8">
        <v>385</v>
      </c>
      <c r="B388" s="9" t="s">
        <v>491</v>
      </c>
      <c r="C388" s="10" t="s">
        <v>492</v>
      </c>
      <c r="D388" s="10" t="s">
        <v>3832</v>
      </c>
    </row>
    <row r="389" spans="1:4" x14ac:dyDescent="0.25">
      <c r="A389" s="8">
        <v>386</v>
      </c>
      <c r="B389" s="9" t="s">
        <v>3833</v>
      </c>
      <c r="C389" s="10" t="s">
        <v>3834</v>
      </c>
      <c r="D389" s="10" t="s">
        <v>3835</v>
      </c>
    </row>
    <row r="390" spans="1:4" x14ac:dyDescent="0.25">
      <c r="A390" s="8">
        <v>387</v>
      </c>
      <c r="B390" s="9" t="s">
        <v>3836</v>
      </c>
      <c r="C390" s="10" t="s">
        <v>3837</v>
      </c>
      <c r="D390" s="10" t="s">
        <v>3835</v>
      </c>
    </row>
    <row r="391" spans="1:4" x14ac:dyDescent="0.25">
      <c r="A391" s="8">
        <v>388</v>
      </c>
      <c r="B391" s="9" t="s">
        <v>3838</v>
      </c>
      <c r="C391" s="10" t="s">
        <v>3839</v>
      </c>
      <c r="D391" s="10" t="s">
        <v>3835</v>
      </c>
    </row>
    <row r="392" spans="1:4" x14ac:dyDescent="0.25">
      <c r="A392" s="8">
        <v>389</v>
      </c>
      <c r="B392" s="9" t="s">
        <v>493</v>
      </c>
      <c r="C392" s="10" t="s">
        <v>494</v>
      </c>
      <c r="D392" s="10" t="s">
        <v>3840</v>
      </c>
    </row>
    <row r="393" spans="1:4" x14ac:dyDescent="0.25">
      <c r="A393" s="8">
        <v>390</v>
      </c>
      <c r="B393" s="9" t="s">
        <v>495</v>
      </c>
      <c r="C393" s="10" t="s">
        <v>496</v>
      </c>
      <c r="D393" s="10" t="s">
        <v>3841</v>
      </c>
    </row>
    <row r="394" spans="1:4" x14ac:dyDescent="0.25">
      <c r="A394" s="8">
        <v>391</v>
      </c>
      <c r="B394" s="9" t="s">
        <v>497</v>
      </c>
      <c r="C394" s="10" t="s">
        <v>498</v>
      </c>
      <c r="D394" s="10" t="s">
        <v>3842</v>
      </c>
    </row>
    <row r="395" spans="1:4" x14ac:dyDescent="0.25">
      <c r="A395" s="8">
        <v>392</v>
      </c>
      <c r="B395" s="9" t="s">
        <v>3843</v>
      </c>
      <c r="C395" s="10" t="s">
        <v>3844</v>
      </c>
      <c r="D395" s="10" t="s">
        <v>3845</v>
      </c>
    </row>
    <row r="396" spans="1:4" x14ac:dyDescent="0.25">
      <c r="A396" s="8">
        <v>393</v>
      </c>
      <c r="B396" s="9" t="s">
        <v>499</v>
      </c>
      <c r="C396" s="10" t="s">
        <v>500</v>
      </c>
      <c r="D396" s="10" t="s">
        <v>3846</v>
      </c>
    </row>
    <row r="397" spans="1:4" x14ac:dyDescent="0.25">
      <c r="A397" s="8">
        <v>394</v>
      </c>
      <c r="B397" s="9" t="s">
        <v>501</v>
      </c>
      <c r="C397" s="10" t="s">
        <v>3847</v>
      </c>
      <c r="D397" s="10" t="s">
        <v>3848</v>
      </c>
    </row>
    <row r="398" spans="1:4" x14ac:dyDescent="0.25">
      <c r="A398" s="8">
        <v>395</v>
      </c>
      <c r="B398" s="9" t="s">
        <v>3849</v>
      </c>
      <c r="C398" s="10" t="s">
        <v>3850</v>
      </c>
      <c r="D398" s="10" t="s">
        <v>3851</v>
      </c>
    </row>
    <row r="399" spans="1:4" x14ac:dyDescent="0.25">
      <c r="A399" s="8">
        <v>396</v>
      </c>
      <c r="B399" s="9" t="s">
        <v>502</v>
      </c>
      <c r="C399" s="10" t="s">
        <v>503</v>
      </c>
      <c r="D399" s="10" t="s">
        <v>3852</v>
      </c>
    </row>
    <row r="400" spans="1:4" x14ac:dyDescent="0.25">
      <c r="A400" s="8">
        <v>397</v>
      </c>
      <c r="B400" s="9" t="s">
        <v>3853</v>
      </c>
      <c r="C400" s="10" t="s">
        <v>3854</v>
      </c>
      <c r="D400" s="10" t="s">
        <v>3855</v>
      </c>
    </row>
    <row r="401" spans="1:4" x14ac:dyDescent="0.25">
      <c r="A401" s="8">
        <v>398</v>
      </c>
      <c r="B401" s="9" t="s">
        <v>504</v>
      </c>
      <c r="C401" s="10" t="s">
        <v>505</v>
      </c>
      <c r="D401" s="10" t="s">
        <v>3856</v>
      </c>
    </row>
    <row r="402" spans="1:4" x14ac:dyDescent="0.25">
      <c r="A402" s="8">
        <v>399</v>
      </c>
      <c r="B402" s="9" t="s">
        <v>506</v>
      </c>
      <c r="C402" s="10" t="s">
        <v>507</v>
      </c>
      <c r="D402" s="10" t="s">
        <v>3857</v>
      </c>
    </row>
    <row r="403" spans="1:4" x14ac:dyDescent="0.25">
      <c r="A403" s="8">
        <v>400</v>
      </c>
      <c r="B403" s="9" t="s">
        <v>3858</v>
      </c>
      <c r="C403" s="10" t="s">
        <v>3859</v>
      </c>
      <c r="D403" s="10" t="s">
        <v>3822</v>
      </c>
    </row>
    <row r="404" spans="1:4" x14ac:dyDescent="0.25">
      <c r="A404" s="8">
        <v>401</v>
      </c>
      <c r="B404" s="9" t="s">
        <v>508</v>
      </c>
      <c r="C404" s="10" t="s">
        <v>509</v>
      </c>
      <c r="D404" s="10" t="s">
        <v>3860</v>
      </c>
    </row>
    <row r="405" spans="1:4" x14ac:dyDescent="0.25">
      <c r="A405" s="8">
        <v>402</v>
      </c>
      <c r="B405" s="9" t="s">
        <v>3861</v>
      </c>
      <c r="C405" s="10" t="s">
        <v>3862</v>
      </c>
      <c r="D405" s="10" t="s">
        <v>3863</v>
      </c>
    </row>
    <row r="406" spans="1:4" x14ac:dyDescent="0.25">
      <c r="A406" s="8">
        <v>403</v>
      </c>
      <c r="B406" s="9" t="s">
        <v>510</v>
      </c>
      <c r="C406" s="10" t="s">
        <v>511</v>
      </c>
      <c r="D406" s="10" t="s">
        <v>3864</v>
      </c>
    </row>
    <row r="407" spans="1:4" x14ac:dyDescent="0.25">
      <c r="A407" s="8">
        <v>404</v>
      </c>
      <c r="B407" s="9" t="s">
        <v>512</v>
      </c>
      <c r="C407" s="10" t="s">
        <v>513</v>
      </c>
      <c r="D407" s="10" t="s">
        <v>3865</v>
      </c>
    </row>
    <row r="408" spans="1:4" x14ac:dyDescent="0.25">
      <c r="A408" s="8">
        <v>405</v>
      </c>
      <c r="B408" s="9" t="s">
        <v>3866</v>
      </c>
      <c r="C408" s="10" t="s">
        <v>3867</v>
      </c>
      <c r="D408" s="10" t="s">
        <v>3868</v>
      </c>
    </row>
    <row r="409" spans="1:4" x14ac:dyDescent="0.25">
      <c r="A409" s="8">
        <v>406</v>
      </c>
      <c r="B409" s="9" t="s">
        <v>3869</v>
      </c>
      <c r="C409" s="10" t="s">
        <v>3870</v>
      </c>
      <c r="D409" s="10" t="s">
        <v>3871</v>
      </c>
    </row>
    <row r="410" spans="1:4" x14ac:dyDescent="0.25">
      <c r="A410" s="8">
        <v>407</v>
      </c>
      <c r="B410" s="9" t="s">
        <v>514</v>
      </c>
      <c r="C410" s="10" t="s">
        <v>515</v>
      </c>
      <c r="D410" s="10" t="s">
        <v>3872</v>
      </c>
    </row>
    <row r="411" spans="1:4" x14ac:dyDescent="0.25">
      <c r="A411" s="8">
        <v>408</v>
      </c>
      <c r="B411" s="9" t="s">
        <v>3873</v>
      </c>
      <c r="C411" s="10" t="s">
        <v>3874</v>
      </c>
      <c r="D411" s="10" t="s">
        <v>3875</v>
      </c>
    </row>
    <row r="412" spans="1:4" x14ac:dyDescent="0.25">
      <c r="A412" s="8">
        <v>409</v>
      </c>
      <c r="B412" s="9" t="s">
        <v>518</v>
      </c>
      <c r="C412" s="10" t="s">
        <v>519</v>
      </c>
      <c r="D412" s="10" t="s">
        <v>3876</v>
      </c>
    </row>
    <row r="413" spans="1:4" x14ac:dyDescent="0.25">
      <c r="A413" s="8">
        <v>410</v>
      </c>
      <c r="B413" s="9" t="s">
        <v>516</v>
      </c>
      <c r="C413" s="10" t="s">
        <v>517</v>
      </c>
      <c r="D413" s="10" t="s">
        <v>3877</v>
      </c>
    </row>
    <row r="414" spans="1:4" x14ac:dyDescent="0.25">
      <c r="A414" s="8">
        <v>411</v>
      </c>
      <c r="B414" s="9" t="s">
        <v>520</v>
      </c>
      <c r="C414" s="10" t="s">
        <v>521</v>
      </c>
      <c r="D414" s="10" t="s">
        <v>3878</v>
      </c>
    </row>
    <row r="415" spans="1:4" x14ac:dyDescent="0.25">
      <c r="A415" s="8">
        <v>412</v>
      </c>
      <c r="B415" s="9" t="s">
        <v>522</v>
      </c>
      <c r="C415" s="10" t="s">
        <v>523</v>
      </c>
      <c r="D415" s="10" t="s">
        <v>3879</v>
      </c>
    </row>
    <row r="416" spans="1:4" x14ac:dyDescent="0.25">
      <c r="A416" s="8">
        <v>413</v>
      </c>
      <c r="B416" s="9" t="s">
        <v>524</v>
      </c>
      <c r="C416" s="10" t="s">
        <v>525</v>
      </c>
      <c r="D416" s="10" t="s">
        <v>3880</v>
      </c>
    </row>
    <row r="417" spans="1:4" x14ac:dyDescent="0.25">
      <c r="A417" s="8">
        <v>414</v>
      </c>
      <c r="B417" s="9" t="s">
        <v>3881</v>
      </c>
      <c r="C417" s="10" t="s">
        <v>3882</v>
      </c>
      <c r="D417" s="10" t="s">
        <v>3656</v>
      </c>
    </row>
    <row r="418" spans="1:4" x14ac:dyDescent="0.25">
      <c r="A418" s="8">
        <v>415</v>
      </c>
      <c r="B418" s="9" t="s">
        <v>526</v>
      </c>
      <c r="C418" s="10" t="s">
        <v>527</v>
      </c>
      <c r="D418" s="10" t="s">
        <v>3883</v>
      </c>
    </row>
    <row r="419" spans="1:4" x14ac:dyDescent="0.25">
      <c r="A419" s="8">
        <v>416</v>
      </c>
      <c r="B419" s="9" t="s">
        <v>528</v>
      </c>
      <c r="C419" s="10" t="s">
        <v>529</v>
      </c>
      <c r="D419" s="10" t="s">
        <v>3884</v>
      </c>
    </row>
    <row r="420" spans="1:4" x14ac:dyDescent="0.25">
      <c r="A420" s="8">
        <v>417</v>
      </c>
      <c r="B420" s="9" t="s">
        <v>530</v>
      </c>
      <c r="C420" s="10" t="s">
        <v>531</v>
      </c>
      <c r="D420" s="10" t="s">
        <v>3885</v>
      </c>
    </row>
    <row r="421" spans="1:4" x14ac:dyDescent="0.25">
      <c r="A421" s="8">
        <v>418</v>
      </c>
      <c r="B421" s="9" t="s">
        <v>3886</v>
      </c>
      <c r="C421" s="10" t="s">
        <v>532</v>
      </c>
      <c r="D421" s="10" t="s">
        <v>3887</v>
      </c>
    </row>
    <row r="422" spans="1:4" x14ac:dyDescent="0.25">
      <c r="A422" s="8">
        <v>419</v>
      </c>
      <c r="B422" s="9" t="s">
        <v>533</v>
      </c>
      <c r="C422" s="10" t="s">
        <v>534</v>
      </c>
      <c r="D422" s="10" t="s">
        <v>3888</v>
      </c>
    </row>
    <row r="423" spans="1:4" x14ac:dyDescent="0.25">
      <c r="A423" s="8">
        <v>420</v>
      </c>
      <c r="B423" s="9" t="s">
        <v>3889</v>
      </c>
      <c r="C423" s="10" t="s">
        <v>3890</v>
      </c>
      <c r="D423" s="10" t="s">
        <v>3891</v>
      </c>
    </row>
    <row r="424" spans="1:4" x14ac:dyDescent="0.25">
      <c r="A424" s="8">
        <v>421</v>
      </c>
      <c r="B424" s="9" t="s">
        <v>535</v>
      </c>
      <c r="C424" s="10" t="s">
        <v>536</v>
      </c>
      <c r="D424" s="10" t="s">
        <v>3892</v>
      </c>
    </row>
    <row r="425" spans="1:4" x14ac:dyDescent="0.25">
      <c r="A425" s="8">
        <v>422</v>
      </c>
      <c r="B425" s="9" t="s">
        <v>537</v>
      </c>
      <c r="C425" s="10" t="s">
        <v>538</v>
      </c>
      <c r="D425" s="10" t="s">
        <v>3893</v>
      </c>
    </row>
    <row r="426" spans="1:4" x14ac:dyDescent="0.25">
      <c r="A426" s="8">
        <v>423</v>
      </c>
      <c r="B426" s="9" t="s">
        <v>3894</v>
      </c>
      <c r="C426" s="10" t="s">
        <v>3895</v>
      </c>
      <c r="D426" s="10" t="s">
        <v>3896</v>
      </c>
    </row>
    <row r="427" spans="1:4" x14ac:dyDescent="0.25">
      <c r="A427" s="8">
        <v>424</v>
      </c>
      <c r="B427" s="9" t="s">
        <v>3897</v>
      </c>
      <c r="C427" s="10" t="s">
        <v>3898</v>
      </c>
      <c r="D427" s="10" t="s">
        <v>3899</v>
      </c>
    </row>
    <row r="428" spans="1:4" x14ac:dyDescent="0.25">
      <c r="A428" s="8">
        <v>425</v>
      </c>
      <c r="B428" s="9" t="s">
        <v>539</v>
      </c>
      <c r="C428" s="10" t="s">
        <v>540</v>
      </c>
      <c r="D428" s="10" t="s">
        <v>3900</v>
      </c>
    </row>
    <row r="429" spans="1:4" x14ac:dyDescent="0.25">
      <c r="A429" s="8">
        <v>426</v>
      </c>
      <c r="B429" s="9" t="s">
        <v>541</v>
      </c>
      <c r="C429" s="10" t="s">
        <v>542</v>
      </c>
      <c r="D429" s="10" t="s">
        <v>3901</v>
      </c>
    </row>
    <row r="430" spans="1:4" x14ac:dyDescent="0.25">
      <c r="A430" s="8">
        <v>427</v>
      </c>
      <c r="B430" s="9" t="s">
        <v>543</v>
      </c>
      <c r="C430" s="10" t="s">
        <v>544</v>
      </c>
      <c r="D430" s="10" t="s">
        <v>3902</v>
      </c>
    </row>
    <row r="431" spans="1:4" x14ac:dyDescent="0.25">
      <c r="A431" s="8">
        <v>428</v>
      </c>
      <c r="B431" s="9" t="s">
        <v>3903</v>
      </c>
      <c r="C431" s="10" t="s">
        <v>548</v>
      </c>
      <c r="D431" s="10" t="s">
        <v>3904</v>
      </c>
    </row>
    <row r="432" spans="1:4" x14ac:dyDescent="0.25">
      <c r="A432" s="8">
        <v>429</v>
      </c>
      <c r="B432" s="9" t="s">
        <v>3905</v>
      </c>
      <c r="C432" s="10" t="s">
        <v>3906</v>
      </c>
      <c r="D432" s="10" t="s">
        <v>3904</v>
      </c>
    </row>
    <row r="433" spans="1:4" x14ac:dyDescent="0.25">
      <c r="A433" s="8">
        <v>430</v>
      </c>
      <c r="B433" s="9" t="s">
        <v>3907</v>
      </c>
      <c r="C433" s="10" t="s">
        <v>545</v>
      </c>
      <c r="D433" s="10" t="s">
        <v>3908</v>
      </c>
    </row>
    <row r="434" spans="1:4" x14ac:dyDescent="0.25">
      <c r="A434" s="8">
        <v>431</v>
      </c>
      <c r="B434" s="9" t="s">
        <v>3909</v>
      </c>
      <c r="C434" s="10" t="s">
        <v>3910</v>
      </c>
      <c r="D434" s="10" t="s">
        <v>3911</v>
      </c>
    </row>
    <row r="435" spans="1:4" x14ac:dyDescent="0.25">
      <c r="A435" s="8">
        <v>432</v>
      </c>
      <c r="B435" s="9" t="s">
        <v>3912</v>
      </c>
      <c r="C435" s="10" t="s">
        <v>547</v>
      </c>
      <c r="D435" s="10" t="s">
        <v>3911</v>
      </c>
    </row>
    <row r="436" spans="1:4" x14ac:dyDescent="0.25">
      <c r="A436" s="8">
        <v>433</v>
      </c>
      <c r="B436" s="9" t="s">
        <v>3913</v>
      </c>
      <c r="C436" s="10" t="s">
        <v>546</v>
      </c>
      <c r="D436" s="10" t="s">
        <v>3914</v>
      </c>
    </row>
    <row r="437" spans="1:4" x14ac:dyDescent="0.25">
      <c r="A437" s="8">
        <v>434</v>
      </c>
      <c r="B437" s="9" t="s">
        <v>549</v>
      </c>
      <c r="C437" s="10" t="s">
        <v>550</v>
      </c>
      <c r="D437" s="10" t="s">
        <v>3915</v>
      </c>
    </row>
    <row r="438" spans="1:4" x14ac:dyDescent="0.25">
      <c r="A438" s="8">
        <v>435</v>
      </c>
      <c r="B438" s="9" t="s">
        <v>551</v>
      </c>
      <c r="C438" s="10" t="s">
        <v>552</v>
      </c>
      <c r="D438" s="10" t="s">
        <v>3916</v>
      </c>
    </row>
    <row r="439" spans="1:4" x14ac:dyDescent="0.25">
      <c r="A439" s="8">
        <v>436</v>
      </c>
      <c r="B439" s="9" t="s">
        <v>553</v>
      </c>
      <c r="C439" s="10" t="s">
        <v>554</v>
      </c>
      <c r="D439" s="10" t="s">
        <v>3917</v>
      </c>
    </row>
    <row r="440" spans="1:4" x14ac:dyDescent="0.25">
      <c r="A440" s="8">
        <v>437</v>
      </c>
      <c r="B440" s="9" t="s">
        <v>3918</v>
      </c>
      <c r="C440" s="10" t="s">
        <v>3919</v>
      </c>
      <c r="D440" s="10" t="s">
        <v>3916</v>
      </c>
    </row>
    <row r="441" spans="1:4" x14ac:dyDescent="0.25">
      <c r="A441" s="8">
        <v>438</v>
      </c>
      <c r="B441" s="9" t="s">
        <v>555</v>
      </c>
      <c r="C441" s="10" t="s">
        <v>556</v>
      </c>
      <c r="D441" s="10" t="s">
        <v>3920</v>
      </c>
    </row>
    <row r="442" spans="1:4" x14ac:dyDescent="0.25">
      <c r="A442" s="8">
        <v>439</v>
      </c>
      <c r="B442" s="9" t="s">
        <v>3921</v>
      </c>
      <c r="C442" s="10" t="s">
        <v>3922</v>
      </c>
      <c r="D442" s="10" t="s">
        <v>3923</v>
      </c>
    </row>
    <row r="443" spans="1:4" x14ac:dyDescent="0.25">
      <c r="A443" s="8">
        <v>440</v>
      </c>
      <c r="B443" s="9" t="s">
        <v>3924</v>
      </c>
      <c r="C443" s="10" t="s">
        <v>3925</v>
      </c>
      <c r="D443" s="10" t="s">
        <v>3926</v>
      </c>
    </row>
    <row r="444" spans="1:4" x14ac:dyDescent="0.25">
      <c r="A444" s="8">
        <v>441</v>
      </c>
      <c r="B444" s="9" t="s">
        <v>3927</v>
      </c>
      <c r="C444" s="10" t="s">
        <v>3928</v>
      </c>
      <c r="D444" s="10" t="s">
        <v>3929</v>
      </c>
    </row>
    <row r="445" spans="1:4" x14ac:dyDescent="0.25">
      <c r="A445" s="8">
        <v>442</v>
      </c>
      <c r="B445" s="9" t="s">
        <v>3930</v>
      </c>
      <c r="C445" s="10" t="s">
        <v>3931</v>
      </c>
      <c r="D445" s="10" t="s">
        <v>3923</v>
      </c>
    </row>
    <row r="446" spans="1:4" x14ac:dyDescent="0.25">
      <c r="A446" s="8">
        <v>443</v>
      </c>
      <c r="B446" s="9" t="s">
        <v>557</v>
      </c>
      <c r="C446" s="10" t="s">
        <v>558</v>
      </c>
      <c r="D446" s="10" t="s">
        <v>3923</v>
      </c>
    </row>
    <row r="447" spans="1:4" x14ac:dyDescent="0.25">
      <c r="A447" s="8">
        <v>444</v>
      </c>
      <c r="B447" s="9" t="s">
        <v>559</v>
      </c>
      <c r="C447" s="10" t="s">
        <v>560</v>
      </c>
      <c r="D447" s="10" t="s">
        <v>3929</v>
      </c>
    </row>
    <row r="448" spans="1:4" x14ac:dyDescent="0.25">
      <c r="A448" s="8">
        <v>445</v>
      </c>
      <c r="B448" s="9" t="s">
        <v>561</v>
      </c>
      <c r="C448" s="10" t="s">
        <v>562</v>
      </c>
      <c r="D448" s="10" t="s">
        <v>3932</v>
      </c>
    </row>
    <row r="449" spans="1:4" x14ac:dyDescent="0.25">
      <c r="A449" s="8">
        <v>446</v>
      </c>
      <c r="B449" s="9" t="s">
        <v>563</v>
      </c>
      <c r="C449" s="10" t="s">
        <v>564</v>
      </c>
      <c r="D449" s="10" t="s">
        <v>3933</v>
      </c>
    </row>
    <row r="450" spans="1:4" x14ac:dyDescent="0.25">
      <c r="A450" s="8">
        <v>447</v>
      </c>
      <c r="B450" s="9" t="s">
        <v>3934</v>
      </c>
      <c r="C450" s="10" t="s">
        <v>3935</v>
      </c>
      <c r="D450" s="10" t="s">
        <v>3936</v>
      </c>
    </row>
    <row r="451" spans="1:4" x14ac:dyDescent="0.25">
      <c r="A451" s="8">
        <v>448</v>
      </c>
      <c r="B451" s="9" t="s">
        <v>3937</v>
      </c>
      <c r="C451" s="10" t="s">
        <v>3938</v>
      </c>
      <c r="D451" s="10" t="s">
        <v>3939</v>
      </c>
    </row>
    <row r="452" spans="1:4" x14ac:dyDescent="0.25">
      <c r="A452" s="8">
        <v>449</v>
      </c>
      <c r="B452" s="9" t="s">
        <v>3940</v>
      </c>
      <c r="C452" s="10" t="s">
        <v>3941</v>
      </c>
      <c r="D452" s="10" t="s">
        <v>3942</v>
      </c>
    </row>
    <row r="453" spans="1:4" x14ac:dyDescent="0.25">
      <c r="A453" s="8">
        <v>450</v>
      </c>
      <c r="B453" s="9" t="s">
        <v>3943</v>
      </c>
      <c r="C453" s="10" t="s">
        <v>3944</v>
      </c>
      <c r="D453" s="10" t="s">
        <v>3942</v>
      </c>
    </row>
    <row r="454" spans="1:4" x14ac:dyDescent="0.25">
      <c r="A454" s="8">
        <v>451</v>
      </c>
      <c r="B454" s="9" t="s">
        <v>3945</v>
      </c>
      <c r="C454" s="10" t="s">
        <v>3946</v>
      </c>
      <c r="D454" s="10" t="s">
        <v>3942</v>
      </c>
    </row>
    <row r="455" spans="1:4" x14ac:dyDescent="0.25">
      <c r="A455" s="8">
        <v>452</v>
      </c>
      <c r="B455" s="9" t="s">
        <v>3947</v>
      </c>
      <c r="C455" s="10" t="s">
        <v>3948</v>
      </c>
      <c r="D455" s="10" t="s">
        <v>3949</v>
      </c>
    </row>
    <row r="456" spans="1:4" x14ac:dyDescent="0.25">
      <c r="A456" s="8">
        <v>453</v>
      </c>
      <c r="B456" s="9" t="s">
        <v>3950</v>
      </c>
      <c r="C456" s="10" t="s">
        <v>3951</v>
      </c>
      <c r="D456" s="10" t="s">
        <v>3952</v>
      </c>
    </row>
    <row r="457" spans="1:4" x14ac:dyDescent="0.25">
      <c r="A457" s="8">
        <v>454</v>
      </c>
      <c r="B457" s="9" t="s">
        <v>3953</v>
      </c>
      <c r="C457" s="10" t="s">
        <v>3954</v>
      </c>
      <c r="D457" s="10" t="s">
        <v>3955</v>
      </c>
    </row>
    <row r="458" spans="1:4" x14ac:dyDescent="0.25">
      <c r="A458" s="8">
        <v>455</v>
      </c>
      <c r="B458" s="9" t="s">
        <v>3956</v>
      </c>
      <c r="C458" s="10" t="s">
        <v>565</v>
      </c>
      <c r="D458" s="10" t="s">
        <v>3952</v>
      </c>
    </row>
    <row r="459" spans="1:4" x14ac:dyDescent="0.25">
      <c r="A459" s="8">
        <v>456</v>
      </c>
      <c r="B459" s="9" t="s">
        <v>569</v>
      </c>
      <c r="C459" s="10" t="s">
        <v>570</v>
      </c>
      <c r="D459" s="10" t="s">
        <v>3949</v>
      </c>
    </row>
    <row r="460" spans="1:4" x14ac:dyDescent="0.25">
      <c r="A460" s="8">
        <v>457</v>
      </c>
      <c r="B460" s="9" t="s">
        <v>3957</v>
      </c>
      <c r="C460" s="10" t="s">
        <v>566</v>
      </c>
      <c r="D460" s="10" t="s">
        <v>3939</v>
      </c>
    </row>
    <row r="461" spans="1:4" x14ac:dyDescent="0.25">
      <c r="A461" s="8">
        <v>458</v>
      </c>
      <c r="B461" s="9" t="s">
        <v>571</v>
      </c>
      <c r="C461" s="10" t="s">
        <v>572</v>
      </c>
      <c r="D461" s="10" t="s">
        <v>3936</v>
      </c>
    </row>
    <row r="462" spans="1:4" x14ac:dyDescent="0.25">
      <c r="A462" s="8">
        <v>459</v>
      </c>
      <c r="B462" s="9" t="s">
        <v>3958</v>
      </c>
      <c r="C462" s="10" t="s">
        <v>567</v>
      </c>
      <c r="D462" s="10" t="s">
        <v>3942</v>
      </c>
    </row>
    <row r="463" spans="1:4" x14ac:dyDescent="0.25">
      <c r="A463" s="8">
        <v>460</v>
      </c>
      <c r="B463" s="9" t="s">
        <v>3959</v>
      </c>
      <c r="C463" s="10" t="s">
        <v>568</v>
      </c>
      <c r="D463" s="10" t="s">
        <v>3960</v>
      </c>
    </row>
    <row r="464" spans="1:4" x14ac:dyDescent="0.25">
      <c r="A464" s="8">
        <v>461</v>
      </c>
      <c r="B464" s="9" t="s">
        <v>573</v>
      </c>
      <c r="C464" s="10" t="s">
        <v>574</v>
      </c>
      <c r="D464" s="10" t="s">
        <v>3955</v>
      </c>
    </row>
    <row r="465" spans="1:4" x14ac:dyDescent="0.25">
      <c r="A465" s="8">
        <v>462</v>
      </c>
      <c r="B465" s="9" t="s">
        <v>577</v>
      </c>
      <c r="C465" s="10" t="s">
        <v>578</v>
      </c>
      <c r="D465" s="10" t="s">
        <v>3961</v>
      </c>
    </row>
    <row r="466" spans="1:4" x14ac:dyDescent="0.25">
      <c r="A466" s="8">
        <v>463</v>
      </c>
      <c r="B466" s="9" t="s">
        <v>3962</v>
      </c>
      <c r="C466" s="10" t="s">
        <v>579</v>
      </c>
      <c r="D466" s="10" t="s">
        <v>3963</v>
      </c>
    </row>
    <row r="467" spans="1:4" x14ac:dyDescent="0.25">
      <c r="A467" s="8">
        <v>464</v>
      </c>
      <c r="B467" s="9" t="s">
        <v>580</v>
      </c>
      <c r="C467" s="10" t="s">
        <v>581</v>
      </c>
      <c r="D467" s="10" t="s">
        <v>3964</v>
      </c>
    </row>
    <row r="468" spans="1:4" x14ac:dyDescent="0.25">
      <c r="A468" s="8">
        <v>465</v>
      </c>
      <c r="B468" s="9" t="s">
        <v>3965</v>
      </c>
      <c r="C468" s="10" t="s">
        <v>582</v>
      </c>
      <c r="D468" s="10" t="s">
        <v>3966</v>
      </c>
    </row>
    <row r="469" spans="1:4" x14ac:dyDescent="0.25">
      <c r="A469" s="8">
        <v>466</v>
      </c>
      <c r="B469" s="9" t="s">
        <v>575</v>
      </c>
      <c r="C469" s="10" t="s">
        <v>576</v>
      </c>
      <c r="D469" s="10" t="s">
        <v>3967</v>
      </c>
    </row>
    <row r="470" spans="1:4" x14ac:dyDescent="0.25">
      <c r="A470" s="8">
        <v>467</v>
      </c>
      <c r="B470" s="9" t="s">
        <v>3968</v>
      </c>
      <c r="C470" s="10" t="s">
        <v>3969</v>
      </c>
      <c r="D470" s="10" t="s">
        <v>3970</v>
      </c>
    </row>
    <row r="471" spans="1:4" x14ac:dyDescent="0.25">
      <c r="A471" s="8">
        <v>468</v>
      </c>
      <c r="B471" s="9" t="s">
        <v>3971</v>
      </c>
      <c r="C471" s="10" t="s">
        <v>385</v>
      </c>
      <c r="D471" s="10" t="s">
        <v>3972</v>
      </c>
    </row>
    <row r="472" spans="1:4" x14ac:dyDescent="0.25">
      <c r="A472" s="8">
        <v>469</v>
      </c>
      <c r="B472" s="9" t="s">
        <v>583</v>
      </c>
      <c r="C472" s="10" t="s">
        <v>584</v>
      </c>
      <c r="D472" s="10" t="s">
        <v>3973</v>
      </c>
    </row>
    <row r="473" spans="1:4" x14ac:dyDescent="0.25">
      <c r="A473" s="8">
        <v>470</v>
      </c>
      <c r="B473" s="9" t="s">
        <v>3974</v>
      </c>
      <c r="C473" s="10" t="s">
        <v>3975</v>
      </c>
      <c r="D473" s="10" t="s">
        <v>3976</v>
      </c>
    </row>
    <row r="474" spans="1:4" x14ac:dyDescent="0.25">
      <c r="A474" s="8">
        <v>471</v>
      </c>
      <c r="B474" s="9" t="s">
        <v>585</v>
      </c>
      <c r="C474" s="10" t="s">
        <v>586</v>
      </c>
      <c r="D474" s="10" t="s">
        <v>3977</v>
      </c>
    </row>
    <row r="475" spans="1:4" x14ac:dyDescent="0.25">
      <c r="A475" s="8">
        <v>472</v>
      </c>
      <c r="B475" s="9" t="s">
        <v>3978</v>
      </c>
      <c r="C475" s="10" t="s">
        <v>587</v>
      </c>
      <c r="D475" s="10" t="s">
        <v>3979</v>
      </c>
    </row>
    <row r="476" spans="1:4" x14ac:dyDescent="0.25">
      <c r="A476" s="8">
        <v>473</v>
      </c>
      <c r="B476" s="9" t="s">
        <v>3980</v>
      </c>
      <c r="C476" s="10" t="s">
        <v>3981</v>
      </c>
      <c r="D476" s="10" t="s">
        <v>3979</v>
      </c>
    </row>
    <row r="477" spans="1:4" x14ac:dyDescent="0.25">
      <c r="A477" s="8">
        <v>474</v>
      </c>
      <c r="B477" s="9" t="s">
        <v>3982</v>
      </c>
      <c r="C477" s="10" t="s">
        <v>3983</v>
      </c>
      <c r="D477" s="10" t="s">
        <v>3984</v>
      </c>
    </row>
    <row r="478" spans="1:4" x14ac:dyDescent="0.25">
      <c r="A478" s="8">
        <v>475</v>
      </c>
      <c r="B478" s="9" t="s">
        <v>3985</v>
      </c>
      <c r="C478" s="10" t="s">
        <v>3986</v>
      </c>
      <c r="D478" s="10" t="s">
        <v>3987</v>
      </c>
    </row>
    <row r="479" spans="1:4" x14ac:dyDescent="0.25">
      <c r="A479" s="8">
        <v>476</v>
      </c>
      <c r="B479" s="9" t="s">
        <v>3988</v>
      </c>
      <c r="C479" s="10" t="s">
        <v>588</v>
      </c>
      <c r="D479" s="10" t="s">
        <v>3987</v>
      </c>
    </row>
    <row r="480" spans="1:4" x14ac:dyDescent="0.25">
      <c r="A480" s="8">
        <v>477</v>
      </c>
      <c r="B480" s="9" t="s">
        <v>3989</v>
      </c>
      <c r="C480" s="10" t="s">
        <v>589</v>
      </c>
      <c r="D480" s="10" t="s">
        <v>3990</v>
      </c>
    </row>
    <row r="481" spans="1:4" x14ac:dyDescent="0.25">
      <c r="A481" s="8">
        <v>478</v>
      </c>
      <c r="B481" s="9" t="s">
        <v>592</v>
      </c>
      <c r="C481" s="10" t="s">
        <v>593</v>
      </c>
      <c r="D481" s="10" t="s">
        <v>3991</v>
      </c>
    </row>
    <row r="482" spans="1:4" x14ac:dyDescent="0.25">
      <c r="A482" s="8">
        <v>479</v>
      </c>
      <c r="B482" s="9" t="s">
        <v>590</v>
      </c>
      <c r="C482" s="10" t="s">
        <v>591</v>
      </c>
      <c r="D482" s="10" t="s">
        <v>3992</v>
      </c>
    </row>
    <row r="483" spans="1:4" x14ac:dyDescent="0.25">
      <c r="A483" s="8">
        <v>480</v>
      </c>
      <c r="B483" s="9" t="s">
        <v>594</v>
      </c>
      <c r="C483" s="10" t="s">
        <v>595</v>
      </c>
      <c r="D483" s="10" t="s">
        <v>3993</v>
      </c>
    </row>
    <row r="484" spans="1:4" x14ac:dyDescent="0.25">
      <c r="A484" s="8">
        <v>481</v>
      </c>
      <c r="B484" s="9" t="s">
        <v>3994</v>
      </c>
      <c r="C484" s="10" t="s">
        <v>3995</v>
      </c>
      <c r="D484" s="10" t="s">
        <v>3993</v>
      </c>
    </row>
    <row r="485" spans="1:4" x14ac:dyDescent="0.25">
      <c r="A485" s="8">
        <v>482</v>
      </c>
      <c r="B485" s="9" t="s">
        <v>596</v>
      </c>
      <c r="C485" s="10" t="s">
        <v>597</v>
      </c>
      <c r="D485" s="10" t="s">
        <v>3996</v>
      </c>
    </row>
    <row r="486" spans="1:4" x14ac:dyDescent="0.25">
      <c r="A486" s="8">
        <v>483</v>
      </c>
      <c r="B486" s="9" t="s">
        <v>598</v>
      </c>
      <c r="C486" s="10" t="s">
        <v>599</v>
      </c>
      <c r="D486" s="10" t="s">
        <v>3997</v>
      </c>
    </row>
    <row r="487" spans="1:4" x14ac:dyDescent="0.25">
      <c r="A487" s="8">
        <v>484</v>
      </c>
      <c r="B487" s="9" t="s">
        <v>3998</v>
      </c>
      <c r="C487" s="10" t="s">
        <v>600</v>
      </c>
      <c r="D487" s="10" t="s">
        <v>3999</v>
      </c>
    </row>
    <row r="488" spans="1:4" x14ac:dyDescent="0.25">
      <c r="A488" s="8">
        <v>485</v>
      </c>
      <c r="B488" s="9" t="s">
        <v>4000</v>
      </c>
      <c r="C488" s="10" t="s">
        <v>601</v>
      </c>
      <c r="D488" s="10" t="s">
        <v>4001</v>
      </c>
    </row>
    <row r="489" spans="1:4" x14ac:dyDescent="0.25">
      <c r="A489" s="8">
        <v>486</v>
      </c>
      <c r="B489" s="9" t="s">
        <v>602</v>
      </c>
      <c r="C489" s="10" t="s">
        <v>603</v>
      </c>
      <c r="D489" s="10" t="s">
        <v>4002</v>
      </c>
    </row>
    <row r="490" spans="1:4" x14ac:dyDescent="0.25">
      <c r="A490" s="8">
        <v>487</v>
      </c>
      <c r="B490" s="9" t="s">
        <v>604</v>
      </c>
      <c r="C490" s="10" t="s">
        <v>605</v>
      </c>
      <c r="D490" s="10" t="s">
        <v>4003</v>
      </c>
    </row>
    <row r="491" spans="1:4" x14ac:dyDescent="0.25">
      <c r="A491" s="8">
        <v>488</v>
      </c>
      <c r="B491" s="9" t="s">
        <v>623</v>
      </c>
      <c r="C491" s="10" t="s">
        <v>624</v>
      </c>
      <c r="D491" s="10" t="s">
        <v>4004</v>
      </c>
    </row>
    <row r="492" spans="1:4" x14ac:dyDescent="0.25">
      <c r="A492" s="8">
        <v>489</v>
      </c>
      <c r="B492" s="9" t="s">
        <v>4005</v>
      </c>
      <c r="C492" s="10" t="s">
        <v>4006</v>
      </c>
      <c r="D492" s="10" t="s">
        <v>4007</v>
      </c>
    </row>
    <row r="493" spans="1:4" x14ac:dyDescent="0.25">
      <c r="A493" s="8">
        <v>490</v>
      </c>
      <c r="B493" s="9" t="s">
        <v>4008</v>
      </c>
      <c r="C493" s="10" t="s">
        <v>606</v>
      </c>
      <c r="D493" s="10" t="s">
        <v>4009</v>
      </c>
    </row>
    <row r="494" spans="1:4" x14ac:dyDescent="0.25">
      <c r="A494" s="8">
        <v>491</v>
      </c>
      <c r="B494" s="9" t="s">
        <v>4010</v>
      </c>
      <c r="C494" s="10" t="s">
        <v>4011</v>
      </c>
      <c r="D494" s="10" t="s">
        <v>3961</v>
      </c>
    </row>
    <row r="495" spans="1:4" x14ac:dyDescent="0.25">
      <c r="A495" s="8">
        <v>492</v>
      </c>
      <c r="B495" s="9" t="s">
        <v>607</v>
      </c>
      <c r="C495" s="10" t="s">
        <v>608</v>
      </c>
      <c r="D495" s="10" t="s">
        <v>4012</v>
      </c>
    </row>
    <row r="496" spans="1:4" x14ac:dyDescent="0.25">
      <c r="A496" s="8">
        <v>493</v>
      </c>
      <c r="B496" s="9" t="s">
        <v>4013</v>
      </c>
      <c r="C496" s="10" t="s">
        <v>609</v>
      </c>
      <c r="D496" s="10" t="s">
        <v>4014</v>
      </c>
    </row>
    <row r="497" spans="1:4" x14ac:dyDescent="0.25">
      <c r="A497" s="8">
        <v>494</v>
      </c>
      <c r="B497" s="9" t="s">
        <v>4015</v>
      </c>
      <c r="C497" s="10" t="s">
        <v>610</v>
      </c>
      <c r="D497" s="10" t="s">
        <v>4016</v>
      </c>
    </row>
    <row r="498" spans="1:4" x14ac:dyDescent="0.25">
      <c r="A498" s="8">
        <v>495</v>
      </c>
      <c r="B498" s="9" t="s">
        <v>611</v>
      </c>
      <c r="C498" s="10" t="s">
        <v>612</v>
      </c>
      <c r="D498" s="10" t="s">
        <v>4017</v>
      </c>
    </row>
    <row r="499" spans="1:4" x14ac:dyDescent="0.25">
      <c r="A499" s="8">
        <v>496</v>
      </c>
      <c r="B499" s="9" t="s">
        <v>3179</v>
      </c>
      <c r="C499" s="10" t="s">
        <v>3180</v>
      </c>
      <c r="D499" s="10" t="s">
        <v>4018</v>
      </c>
    </row>
    <row r="500" spans="1:4" x14ac:dyDescent="0.25">
      <c r="A500" s="8">
        <v>497</v>
      </c>
      <c r="B500" s="9" t="s">
        <v>4019</v>
      </c>
      <c r="C500" s="10" t="s">
        <v>613</v>
      </c>
      <c r="D500" s="10" t="s">
        <v>4020</v>
      </c>
    </row>
    <row r="501" spans="1:4" x14ac:dyDescent="0.25">
      <c r="A501" s="8">
        <v>498</v>
      </c>
      <c r="B501" s="9" t="s">
        <v>4021</v>
      </c>
      <c r="C501" s="10" t="s">
        <v>614</v>
      </c>
      <c r="D501" s="10" t="s">
        <v>4022</v>
      </c>
    </row>
    <row r="502" spans="1:4" x14ac:dyDescent="0.25">
      <c r="A502" s="8">
        <v>499</v>
      </c>
      <c r="B502" s="9" t="s">
        <v>615</v>
      </c>
      <c r="C502" s="10" t="s">
        <v>616</v>
      </c>
      <c r="D502" s="10" t="s">
        <v>4023</v>
      </c>
    </row>
    <row r="503" spans="1:4" x14ac:dyDescent="0.25">
      <c r="A503" s="8">
        <v>500</v>
      </c>
      <c r="B503" s="9" t="s">
        <v>4024</v>
      </c>
      <c r="C503" s="10" t="s">
        <v>617</v>
      </c>
      <c r="D503" s="10" t="s">
        <v>4025</v>
      </c>
    </row>
    <row r="504" spans="1:4" x14ac:dyDescent="0.25">
      <c r="A504" s="8">
        <v>501</v>
      </c>
      <c r="B504" s="9" t="s">
        <v>625</v>
      </c>
      <c r="C504" s="10" t="s">
        <v>626</v>
      </c>
      <c r="D504" s="10" t="s">
        <v>4026</v>
      </c>
    </row>
    <row r="505" spans="1:4" x14ac:dyDescent="0.25">
      <c r="A505" s="8">
        <v>502</v>
      </c>
      <c r="B505" s="9" t="s">
        <v>4027</v>
      </c>
      <c r="C505" s="10" t="s">
        <v>618</v>
      </c>
      <c r="D505" s="10" t="s">
        <v>4028</v>
      </c>
    </row>
    <row r="506" spans="1:4" x14ac:dyDescent="0.25">
      <c r="A506" s="8">
        <v>503</v>
      </c>
      <c r="B506" s="9" t="s">
        <v>627</v>
      </c>
      <c r="C506" s="10" t="s">
        <v>628</v>
      </c>
      <c r="D506" s="10" t="s">
        <v>4029</v>
      </c>
    </row>
    <row r="507" spans="1:4" x14ac:dyDescent="0.25">
      <c r="A507" s="8">
        <v>504</v>
      </c>
      <c r="B507" s="9" t="s">
        <v>4030</v>
      </c>
      <c r="C507" s="10" t="s">
        <v>619</v>
      </c>
      <c r="D507" s="10" t="s">
        <v>4031</v>
      </c>
    </row>
    <row r="508" spans="1:4" x14ac:dyDescent="0.25">
      <c r="A508" s="8">
        <v>505</v>
      </c>
      <c r="B508" s="9" t="s">
        <v>4032</v>
      </c>
      <c r="C508" s="10" t="s">
        <v>620</v>
      </c>
      <c r="D508" s="10" t="s">
        <v>4033</v>
      </c>
    </row>
    <row r="509" spans="1:4" x14ac:dyDescent="0.25">
      <c r="A509" s="8">
        <v>506</v>
      </c>
      <c r="B509" s="9" t="s">
        <v>4034</v>
      </c>
      <c r="C509" s="10" t="s">
        <v>621</v>
      </c>
      <c r="D509" s="10" t="s">
        <v>4035</v>
      </c>
    </row>
    <row r="510" spans="1:4" x14ac:dyDescent="0.25">
      <c r="A510" s="8">
        <v>507</v>
      </c>
      <c r="B510" s="9" t="s">
        <v>4036</v>
      </c>
      <c r="C510" s="10" t="s">
        <v>622</v>
      </c>
      <c r="D510" s="10" t="s">
        <v>4037</v>
      </c>
    </row>
    <row r="511" spans="1:4" x14ac:dyDescent="0.25">
      <c r="A511" s="8">
        <v>508</v>
      </c>
      <c r="B511" s="9" t="s">
        <v>4038</v>
      </c>
      <c r="C511" s="10" t="s">
        <v>4039</v>
      </c>
      <c r="D511" s="10" t="s">
        <v>3283</v>
      </c>
    </row>
    <row r="512" spans="1:4" x14ac:dyDescent="0.25">
      <c r="A512" s="8">
        <v>509</v>
      </c>
      <c r="B512" s="9" t="s">
        <v>629</v>
      </c>
      <c r="C512" s="10" t="s">
        <v>630</v>
      </c>
      <c r="D512" s="10" t="s">
        <v>4040</v>
      </c>
    </row>
    <row r="513" spans="1:4" x14ac:dyDescent="0.25">
      <c r="A513" s="8">
        <v>510</v>
      </c>
      <c r="B513" s="9" t="s">
        <v>631</v>
      </c>
      <c r="C513" s="10" t="s">
        <v>632</v>
      </c>
      <c r="D513" s="10" t="s">
        <v>4041</v>
      </c>
    </row>
    <row r="514" spans="1:4" x14ac:dyDescent="0.25">
      <c r="A514" s="8">
        <v>511</v>
      </c>
      <c r="B514" s="9" t="s">
        <v>633</v>
      </c>
      <c r="C514" s="10" t="s">
        <v>634</v>
      </c>
      <c r="D514" s="10" t="s">
        <v>4042</v>
      </c>
    </row>
    <row r="515" spans="1:4" x14ac:dyDescent="0.25">
      <c r="A515" s="8">
        <v>512</v>
      </c>
      <c r="B515" s="9" t="s">
        <v>635</v>
      </c>
      <c r="C515" s="10" t="s">
        <v>636</v>
      </c>
      <c r="D515" s="10" t="s">
        <v>4043</v>
      </c>
    </row>
    <row r="516" spans="1:4" x14ac:dyDescent="0.25">
      <c r="A516" s="8">
        <v>513</v>
      </c>
      <c r="B516" s="9" t="s">
        <v>637</v>
      </c>
      <c r="C516" s="10" t="s">
        <v>638</v>
      </c>
      <c r="D516" s="10" t="s">
        <v>4044</v>
      </c>
    </row>
    <row r="517" spans="1:4" x14ac:dyDescent="0.25">
      <c r="A517" s="8">
        <v>514</v>
      </c>
      <c r="B517" s="9" t="s">
        <v>639</v>
      </c>
      <c r="C517" s="10" t="s">
        <v>640</v>
      </c>
      <c r="D517" s="10" t="s">
        <v>4045</v>
      </c>
    </row>
    <row r="518" spans="1:4" x14ac:dyDescent="0.25">
      <c r="A518" s="8">
        <v>515</v>
      </c>
      <c r="B518" s="9" t="s">
        <v>641</v>
      </c>
      <c r="C518" s="10" t="s">
        <v>642</v>
      </c>
      <c r="D518" s="10" t="s">
        <v>4046</v>
      </c>
    </row>
    <row r="519" spans="1:4" x14ac:dyDescent="0.25">
      <c r="A519" s="8">
        <v>516</v>
      </c>
      <c r="B519" s="9" t="s">
        <v>643</v>
      </c>
      <c r="C519" s="10" t="s">
        <v>644</v>
      </c>
      <c r="D519" s="10" t="s">
        <v>4047</v>
      </c>
    </row>
    <row r="520" spans="1:4" x14ac:dyDescent="0.25">
      <c r="A520" s="8">
        <v>517</v>
      </c>
      <c r="B520" s="9" t="s">
        <v>4048</v>
      </c>
      <c r="C520" s="10" t="s">
        <v>4049</v>
      </c>
      <c r="D520" s="10" t="s">
        <v>4043</v>
      </c>
    </row>
    <row r="521" spans="1:4" x14ac:dyDescent="0.25">
      <c r="A521" s="8">
        <v>518</v>
      </c>
      <c r="B521" s="9" t="s">
        <v>645</v>
      </c>
      <c r="C521" s="10" t="s">
        <v>646</v>
      </c>
      <c r="D521" s="10" t="s">
        <v>4050</v>
      </c>
    </row>
    <row r="522" spans="1:4" x14ac:dyDescent="0.25">
      <c r="A522" s="8">
        <v>519</v>
      </c>
      <c r="B522" s="9" t="s">
        <v>647</v>
      </c>
      <c r="C522" s="10" t="s">
        <v>648</v>
      </c>
      <c r="D522" s="10" t="s">
        <v>4051</v>
      </c>
    </row>
    <row r="523" spans="1:4" x14ac:dyDescent="0.25">
      <c r="A523" s="8">
        <v>520</v>
      </c>
      <c r="B523" s="9" t="s">
        <v>4052</v>
      </c>
      <c r="C523" s="10" t="s">
        <v>4053</v>
      </c>
      <c r="D523" s="10" t="s">
        <v>4054</v>
      </c>
    </row>
    <row r="524" spans="1:4" x14ac:dyDescent="0.25">
      <c r="A524" s="8">
        <v>521</v>
      </c>
      <c r="B524" s="9" t="s">
        <v>649</v>
      </c>
      <c r="C524" s="10" t="s">
        <v>650</v>
      </c>
      <c r="D524" s="10" t="s">
        <v>4055</v>
      </c>
    </row>
    <row r="525" spans="1:4" x14ac:dyDescent="0.25">
      <c r="A525" s="8">
        <v>522</v>
      </c>
      <c r="B525" s="9" t="s">
        <v>651</v>
      </c>
      <c r="C525" s="10" t="s">
        <v>652</v>
      </c>
      <c r="D525" s="10" t="s">
        <v>4056</v>
      </c>
    </row>
    <row r="526" spans="1:4" x14ac:dyDescent="0.25">
      <c r="A526" s="8">
        <v>523</v>
      </c>
      <c r="B526" s="9" t="s">
        <v>4057</v>
      </c>
      <c r="C526" s="10" t="s">
        <v>4058</v>
      </c>
      <c r="D526" s="10" t="s">
        <v>4059</v>
      </c>
    </row>
    <row r="527" spans="1:4" x14ac:dyDescent="0.25">
      <c r="A527" s="8">
        <v>524</v>
      </c>
      <c r="B527" s="9" t="s">
        <v>653</v>
      </c>
      <c r="C527" s="10" t="s">
        <v>654</v>
      </c>
      <c r="D527" s="10" t="s">
        <v>4060</v>
      </c>
    </row>
    <row r="528" spans="1:4" x14ac:dyDescent="0.25">
      <c r="A528" s="8">
        <v>525</v>
      </c>
      <c r="B528" s="9" t="s">
        <v>655</v>
      </c>
      <c r="C528" s="10" t="s">
        <v>656</v>
      </c>
      <c r="D528" s="10" t="s">
        <v>4061</v>
      </c>
    </row>
    <row r="529" spans="1:4" x14ac:dyDescent="0.25">
      <c r="A529" s="8">
        <v>526</v>
      </c>
      <c r="B529" s="9" t="s">
        <v>657</v>
      </c>
      <c r="C529" s="10" t="s">
        <v>658</v>
      </c>
      <c r="D529" s="10" t="s">
        <v>4062</v>
      </c>
    </row>
    <row r="530" spans="1:4" x14ac:dyDescent="0.25">
      <c r="A530" s="8">
        <v>527</v>
      </c>
      <c r="B530" s="9" t="s">
        <v>659</v>
      </c>
      <c r="C530" s="10" t="s">
        <v>660</v>
      </c>
      <c r="D530" s="10" t="s">
        <v>4063</v>
      </c>
    </row>
    <row r="531" spans="1:4" x14ac:dyDescent="0.25">
      <c r="A531" s="8">
        <v>528</v>
      </c>
      <c r="B531" s="9" t="s">
        <v>661</v>
      </c>
      <c r="C531" s="10" t="s">
        <v>662</v>
      </c>
      <c r="D531" s="10" t="s">
        <v>4064</v>
      </c>
    </row>
    <row r="532" spans="1:4" x14ac:dyDescent="0.25">
      <c r="A532" s="8">
        <v>529</v>
      </c>
      <c r="B532" s="9" t="s">
        <v>663</v>
      </c>
      <c r="C532" s="10" t="s">
        <v>664</v>
      </c>
      <c r="D532" s="10" t="s">
        <v>4065</v>
      </c>
    </row>
    <row r="533" spans="1:4" x14ac:dyDescent="0.25">
      <c r="A533" s="8">
        <v>530</v>
      </c>
      <c r="B533" s="9" t="s">
        <v>4066</v>
      </c>
      <c r="C533" s="10" t="s">
        <v>4067</v>
      </c>
      <c r="D533" s="10" t="s">
        <v>4068</v>
      </c>
    </row>
    <row r="534" spans="1:4" x14ac:dyDescent="0.25">
      <c r="A534" s="8">
        <v>531</v>
      </c>
      <c r="B534" s="9" t="s">
        <v>4069</v>
      </c>
      <c r="C534" s="10" t="s">
        <v>4070</v>
      </c>
      <c r="D534" s="10" t="s">
        <v>4071</v>
      </c>
    </row>
    <row r="535" spans="1:4" x14ac:dyDescent="0.25">
      <c r="A535" s="8">
        <v>532</v>
      </c>
      <c r="B535" s="9" t="s">
        <v>665</v>
      </c>
      <c r="C535" s="10" t="s">
        <v>666</v>
      </c>
      <c r="D535" s="10" t="s">
        <v>4072</v>
      </c>
    </row>
    <row r="536" spans="1:4" x14ac:dyDescent="0.25">
      <c r="A536" s="8">
        <v>533</v>
      </c>
      <c r="B536" s="9" t="s">
        <v>4073</v>
      </c>
      <c r="C536" s="10" t="s">
        <v>4074</v>
      </c>
      <c r="D536" s="10" t="s">
        <v>4075</v>
      </c>
    </row>
    <row r="537" spans="1:4" x14ac:dyDescent="0.25">
      <c r="A537" s="8">
        <v>534</v>
      </c>
      <c r="B537" s="9" t="s">
        <v>4076</v>
      </c>
      <c r="C537" s="10" t="s">
        <v>4077</v>
      </c>
      <c r="D537" s="10" t="s">
        <v>4078</v>
      </c>
    </row>
    <row r="538" spans="1:4" x14ac:dyDescent="0.25">
      <c r="A538" s="8">
        <v>535</v>
      </c>
      <c r="B538" s="9" t="s">
        <v>667</v>
      </c>
      <c r="C538" s="10" t="s">
        <v>668</v>
      </c>
      <c r="D538" s="10" t="s">
        <v>4079</v>
      </c>
    </row>
    <row r="539" spans="1:4" x14ac:dyDescent="0.25">
      <c r="A539" s="8">
        <v>536</v>
      </c>
      <c r="B539" s="9" t="s">
        <v>669</v>
      </c>
      <c r="C539" s="10" t="s">
        <v>670</v>
      </c>
      <c r="D539" s="10" t="s">
        <v>4080</v>
      </c>
    </row>
    <row r="540" spans="1:4" x14ac:dyDescent="0.25">
      <c r="A540" s="8">
        <v>537</v>
      </c>
      <c r="B540" s="9" t="s">
        <v>671</v>
      </c>
      <c r="C540" s="10" t="s">
        <v>672</v>
      </c>
      <c r="D540" s="10" t="s">
        <v>4081</v>
      </c>
    </row>
    <row r="541" spans="1:4" x14ac:dyDescent="0.25">
      <c r="A541" s="8">
        <v>538</v>
      </c>
      <c r="B541" s="9" t="s">
        <v>673</v>
      </c>
      <c r="C541" s="10" t="s">
        <v>674</v>
      </c>
      <c r="D541" s="10" t="s">
        <v>4082</v>
      </c>
    </row>
    <row r="542" spans="1:4" x14ac:dyDescent="0.25">
      <c r="A542" s="8">
        <v>539</v>
      </c>
      <c r="B542" s="9" t="s">
        <v>675</v>
      </c>
      <c r="C542" s="10" t="s">
        <v>676</v>
      </c>
      <c r="D542" s="10" t="s">
        <v>4083</v>
      </c>
    </row>
    <row r="543" spans="1:4" x14ac:dyDescent="0.25">
      <c r="A543" s="8">
        <v>540</v>
      </c>
      <c r="B543" s="9" t="s">
        <v>4084</v>
      </c>
      <c r="C543" s="10" t="s">
        <v>677</v>
      </c>
      <c r="D543" s="10" t="s">
        <v>4085</v>
      </c>
    </row>
    <row r="544" spans="1:4" x14ac:dyDescent="0.25">
      <c r="A544" s="8">
        <v>541</v>
      </c>
      <c r="B544" s="9" t="s">
        <v>678</v>
      </c>
      <c r="C544" s="10" t="s">
        <v>679</v>
      </c>
      <c r="D544" s="10" t="s">
        <v>4086</v>
      </c>
    </row>
    <row r="545" spans="1:4" x14ac:dyDescent="0.25">
      <c r="A545" s="8">
        <v>542</v>
      </c>
      <c r="B545" s="9" t="s">
        <v>680</v>
      </c>
      <c r="C545" s="10" t="s">
        <v>681</v>
      </c>
      <c r="D545" s="10" t="s">
        <v>4087</v>
      </c>
    </row>
    <row r="546" spans="1:4" x14ac:dyDescent="0.25">
      <c r="A546" s="8">
        <v>543</v>
      </c>
      <c r="B546" s="9" t="s">
        <v>4088</v>
      </c>
      <c r="C546" s="10" t="s">
        <v>682</v>
      </c>
      <c r="D546" s="10" t="s">
        <v>4089</v>
      </c>
    </row>
    <row r="547" spans="1:4" x14ac:dyDescent="0.25">
      <c r="A547" s="8">
        <v>544</v>
      </c>
      <c r="B547" s="9" t="s">
        <v>683</v>
      </c>
      <c r="C547" s="10" t="s">
        <v>684</v>
      </c>
      <c r="D547" s="10" t="s">
        <v>4090</v>
      </c>
    </row>
    <row r="548" spans="1:4" x14ac:dyDescent="0.25">
      <c r="A548" s="8">
        <v>545</v>
      </c>
      <c r="B548" s="9" t="s">
        <v>685</v>
      </c>
      <c r="C548" s="10" t="s">
        <v>686</v>
      </c>
      <c r="D548" s="10" t="s">
        <v>4091</v>
      </c>
    </row>
    <row r="549" spans="1:4" x14ac:dyDescent="0.25">
      <c r="A549" s="8">
        <v>546</v>
      </c>
      <c r="B549" s="9" t="s">
        <v>687</v>
      </c>
      <c r="C549" s="10" t="s">
        <v>688</v>
      </c>
      <c r="D549" s="10" t="s">
        <v>4092</v>
      </c>
    </row>
    <row r="550" spans="1:4" x14ac:dyDescent="0.25">
      <c r="A550" s="8">
        <v>547</v>
      </c>
      <c r="B550" s="9" t="s">
        <v>689</v>
      </c>
      <c r="C550" s="10" t="s">
        <v>690</v>
      </c>
      <c r="D550" s="10" t="s">
        <v>4093</v>
      </c>
    </row>
    <row r="551" spans="1:4" x14ac:dyDescent="0.25">
      <c r="A551" s="8">
        <v>548</v>
      </c>
      <c r="B551" s="9" t="s">
        <v>691</v>
      </c>
      <c r="C551" s="10" t="s">
        <v>692</v>
      </c>
      <c r="D551" s="10" t="s">
        <v>4094</v>
      </c>
    </row>
    <row r="552" spans="1:4" x14ac:dyDescent="0.25">
      <c r="A552" s="8">
        <v>549</v>
      </c>
      <c r="B552" s="9" t="s">
        <v>693</v>
      </c>
      <c r="C552" s="10" t="s">
        <v>694</v>
      </c>
      <c r="D552" s="10" t="s">
        <v>4095</v>
      </c>
    </row>
    <row r="553" spans="1:4" x14ac:dyDescent="0.25">
      <c r="A553" s="8">
        <v>550</v>
      </c>
      <c r="B553" s="9" t="s">
        <v>695</v>
      </c>
      <c r="C553" s="10" t="s">
        <v>696</v>
      </c>
      <c r="D553" s="10" t="s">
        <v>4096</v>
      </c>
    </row>
    <row r="554" spans="1:4" x14ac:dyDescent="0.25">
      <c r="A554" s="8">
        <v>551</v>
      </c>
      <c r="B554" s="9" t="s">
        <v>697</v>
      </c>
      <c r="C554" s="10" t="s">
        <v>698</v>
      </c>
      <c r="D554" s="10" t="s">
        <v>4097</v>
      </c>
    </row>
    <row r="555" spans="1:4" x14ac:dyDescent="0.25">
      <c r="A555" s="8">
        <v>552</v>
      </c>
      <c r="B555" s="9" t="s">
        <v>699</v>
      </c>
      <c r="C555" s="10" t="s">
        <v>700</v>
      </c>
      <c r="D555" s="10" t="s">
        <v>4098</v>
      </c>
    </row>
    <row r="556" spans="1:4" x14ac:dyDescent="0.25">
      <c r="A556" s="8">
        <v>553</v>
      </c>
      <c r="B556" s="9" t="s">
        <v>701</v>
      </c>
      <c r="C556" s="10" t="s">
        <v>702</v>
      </c>
      <c r="D556" s="10" t="s">
        <v>4099</v>
      </c>
    </row>
    <row r="557" spans="1:4" x14ac:dyDescent="0.25">
      <c r="A557" s="8">
        <v>554</v>
      </c>
      <c r="B557" s="9" t="s">
        <v>4100</v>
      </c>
      <c r="C557" s="10" t="s">
        <v>4101</v>
      </c>
      <c r="D557" s="10" t="s">
        <v>4102</v>
      </c>
    </row>
    <row r="558" spans="1:4" x14ac:dyDescent="0.25">
      <c r="A558" s="8">
        <v>555</v>
      </c>
      <c r="B558" s="9" t="s">
        <v>4103</v>
      </c>
      <c r="C558" s="10" t="s">
        <v>4104</v>
      </c>
      <c r="D558" s="10" t="s">
        <v>4105</v>
      </c>
    </row>
    <row r="559" spans="1:4" x14ac:dyDescent="0.25">
      <c r="A559" s="8">
        <v>556</v>
      </c>
      <c r="B559" s="9" t="s">
        <v>703</v>
      </c>
      <c r="C559" s="10" t="s">
        <v>704</v>
      </c>
      <c r="D559" s="10" t="s">
        <v>4106</v>
      </c>
    </row>
    <row r="560" spans="1:4" x14ac:dyDescent="0.25">
      <c r="A560" s="8">
        <v>557</v>
      </c>
      <c r="B560" s="9" t="s">
        <v>705</v>
      </c>
      <c r="C560" s="10" t="s">
        <v>706</v>
      </c>
      <c r="D560" s="10" t="s">
        <v>4107</v>
      </c>
    </row>
    <row r="561" spans="1:4" x14ac:dyDescent="0.25">
      <c r="A561" s="8">
        <v>558</v>
      </c>
      <c r="B561" s="9" t="s">
        <v>4108</v>
      </c>
      <c r="C561" s="10" t="s">
        <v>4109</v>
      </c>
      <c r="D561" s="10" t="s">
        <v>4110</v>
      </c>
    </row>
    <row r="562" spans="1:4" x14ac:dyDescent="0.25">
      <c r="A562" s="8">
        <v>559</v>
      </c>
      <c r="B562" s="9" t="s">
        <v>707</v>
      </c>
      <c r="C562" s="10" t="s">
        <v>708</v>
      </c>
      <c r="D562" s="10" t="s">
        <v>4111</v>
      </c>
    </row>
    <row r="563" spans="1:4" x14ac:dyDescent="0.25">
      <c r="A563" s="8">
        <v>560</v>
      </c>
      <c r="B563" s="9" t="s">
        <v>709</v>
      </c>
      <c r="C563" s="10" t="s">
        <v>710</v>
      </c>
      <c r="D563" s="10" t="s">
        <v>4112</v>
      </c>
    </row>
    <row r="564" spans="1:4" x14ac:dyDescent="0.25">
      <c r="A564" s="8">
        <v>561</v>
      </c>
      <c r="B564" s="9" t="s">
        <v>4113</v>
      </c>
      <c r="C564" s="10" t="s">
        <v>4114</v>
      </c>
      <c r="D564" s="10" t="s">
        <v>4112</v>
      </c>
    </row>
    <row r="565" spans="1:4" x14ac:dyDescent="0.25">
      <c r="A565" s="8">
        <v>562</v>
      </c>
      <c r="B565" s="9" t="s">
        <v>711</v>
      </c>
      <c r="C565" s="10" t="s">
        <v>712</v>
      </c>
      <c r="D565" s="10" t="s">
        <v>4115</v>
      </c>
    </row>
    <row r="566" spans="1:4" x14ac:dyDescent="0.25">
      <c r="A566" s="8">
        <v>563</v>
      </c>
      <c r="B566" s="9" t="s">
        <v>4116</v>
      </c>
      <c r="C566" s="10" t="s">
        <v>4117</v>
      </c>
      <c r="D566" s="10" t="s">
        <v>4118</v>
      </c>
    </row>
    <row r="567" spans="1:4" x14ac:dyDescent="0.25">
      <c r="A567" s="8">
        <v>564</v>
      </c>
      <c r="B567" s="9" t="s">
        <v>4119</v>
      </c>
      <c r="C567" s="10" t="s">
        <v>4120</v>
      </c>
      <c r="D567" s="10" t="s">
        <v>4121</v>
      </c>
    </row>
    <row r="568" spans="1:4" x14ac:dyDescent="0.25">
      <c r="A568" s="8">
        <v>565</v>
      </c>
      <c r="B568" s="9" t="s">
        <v>713</v>
      </c>
      <c r="C568" s="10" t="s">
        <v>714</v>
      </c>
      <c r="D568" s="10" t="s">
        <v>4122</v>
      </c>
    </row>
    <row r="569" spans="1:4" x14ac:dyDescent="0.25">
      <c r="A569" s="8">
        <v>566</v>
      </c>
      <c r="B569" s="9" t="s">
        <v>4123</v>
      </c>
      <c r="C569" s="10" t="s">
        <v>4124</v>
      </c>
      <c r="D569" s="10" t="s">
        <v>4125</v>
      </c>
    </row>
    <row r="570" spans="1:4" x14ac:dyDescent="0.25">
      <c r="A570" s="8">
        <v>567</v>
      </c>
      <c r="B570" s="9" t="s">
        <v>715</v>
      </c>
      <c r="C570" s="10" t="s">
        <v>716</v>
      </c>
      <c r="D570" s="10" t="s">
        <v>4126</v>
      </c>
    </row>
    <row r="571" spans="1:4" x14ac:dyDescent="0.25">
      <c r="A571" s="8">
        <v>568</v>
      </c>
      <c r="B571" s="9" t="s">
        <v>4127</v>
      </c>
      <c r="C571" s="10" t="s">
        <v>717</v>
      </c>
      <c r="D571" s="10" t="s">
        <v>4128</v>
      </c>
    </row>
    <row r="572" spans="1:4" x14ac:dyDescent="0.25">
      <c r="A572" s="8">
        <v>569</v>
      </c>
      <c r="B572" s="9" t="s">
        <v>718</v>
      </c>
      <c r="C572" s="10" t="s">
        <v>719</v>
      </c>
      <c r="D572" s="10" t="s">
        <v>4129</v>
      </c>
    </row>
    <row r="573" spans="1:4" x14ac:dyDescent="0.25">
      <c r="A573" s="8">
        <v>570</v>
      </c>
      <c r="B573" s="9" t="s">
        <v>4130</v>
      </c>
      <c r="C573" s="10" t="s">
        <v>720</v>
      </c>
      <c r="D573" s="10" t="s">
        <v>4131</v>
      </c>
    </row>
    <row r="574" spans="1:4" x14ac:dyDescent="0.25">
      <c r="A574" s="8">
        <v>571</v>
      </c>
      <c r="B574" s="9" t="s">
        <v>721</v>
      </c>
      <c r="C574" s="10" t="s">
        <v>722</v>
      </c>
      <c r="D574" s="10" t="s">
        <v>4132</v>
      </c>
    </row>
    <row r="575" spans="1:4" x14ac:dyDescent="0.25">
      <c r="A575" s="8">
        <v>572</v>
      </c>
      <c r="B575" s="9" t="s">
        <v>4133</v>
      </c>
      <c r="C575" s="10" t="s">
        <v>723</v>
      </c>
      <c r="D575" s="10" t="s">
        <v>4134</v>
      </c>
    </row>
    <row r="576" spans="1:4" x14ac:dyDescent="0.25">
      <c r="A576" s="8">
        <v>573</v>
      </c>
      <c r="B576" s="9" t="s">
        <v>4135</v>
      </c>
      <c r="C576" s="10" t="s">
        <v>724</v>
      </c>
      <c r="D576" s="10" t="s">
        <v>4136</v>
      </c>
    </row>
    <row r="577" spans="1:4" x14ac:dyDescent="0.25">
      <c r="A577" s="8">
        <v>574</v>
      </c>
      <c r="B577" s="9" t="s">
        <v>725</v>
      </c>
      <c r="C577" s="10" t="s">
        <v>726</v>
      </c>
      <c r="D577" s="10" t="s">
        <v>4137</v>
      </c>
    </row>
    <row r="578" spans="1:4" x14ac:dyDescent="0.25">
      <c r="A578" s="8">
        <v>575</v>
      </c>
      <c r="B578" s="9" t="s">
        <v>4138</v>
      </c>
      <c r="C578" s="10" t="s">
        <v>4139</v>
      </c>
      <c r="D578" s="10" t="s">
        <v>4140</v>
      </c>
    </row>
    <row r="579" spans="1:4" x14ac:dyDescent="0.25">
      <c r="A579" s="8">
        <v>576</v>
      </c>
      <c r="B579" s="9" t="s">
        <v>727</v>
      </c>
      <c r="C579" s="10" t="s">
        <v>728</v>
      </c>
      <c r="D579" s="10" t="s">
        <v>4141</v>
      </c>
    </row>
    <row r="580" spans="1:4" x14ac:dyDescent="0.25">
      <c r="A580" s="8">
        <v>577</v>
      </c>
      <c r="B580" s="9" t="s">
        <v>729</v>
      </c>
      <c r="C580" s="10" t="s">
        <v>730</v>
      </c>
      <c r="D580" s="10" t="s">
        <v>4142</v>
      </c>
    </row>
    <row r="581" spans="1:4" x14ac:dyDescent="0.25">
      <c r="A581" s="8">
        <v>578</v>
      </c>
      <c r="B581" s="9" t="s">
        <v>731</v>
      </c>
      <c r="C581" s="10" t="s">
        <v>732</v>
      </c>
      <c r="D581" s="10" t="s">
        <v>4143</v>
      </c>
    </row>
    <row r="582" spans="1:4" x14ac:dyDescent="0.25">
      <c r="A582" s="8">
        <v>579</v>
      </c>
      <c r="B582" s="9" t="s">
        <v>733</v>
      </c>
      <c r="C582" s="10" t="s">
        <v>734</v>
      </c>
      <c r="D582" s="10" t="s">
        <v>4144</v>
      </c>
    </row>
    <row r="583" spans="1:4" x14ac:dyDescent="0.25">
      <c r="A583" s="8">
        <v>580</v>
      </c>
      <c r="B583" s="9" t="s">
        <v>736</v>
      </c>
      <c r="C583" s="10" t="s">
        <v>737</v>
      </c>
      <c r="D583" s="10" t="s">
        <v>4145</v>
      </c>
    </row>
    <row r="584" spans="1:4" x14ac:dyDescent="0.25">
      <c r="A584" s="8">
        <v>581</v>
      </c>
      <c r="B584" s="9" t="s">
        <v>4146</v>
      </c>
      <c r="C584" s="10" t="s">
        <v>4147</v>
      </c>
      <c r="D584" s="10" t="s">
        <v>3656</v>
      </c>
    </row>
    <row r="585" spans="1:4" x14ac:dyDescent="0.25">
      <c r="A585" s="8">
        <v>582</v>
      </c>
      <c r="B585" s="9" t="s">
        <v>4148</v>
      </c>
      <c r="C585" s="10" t="s">
        <v>735</v>
      </c>
      <c r="D585" s="10" t="s">
        <v>4149</v>
      </c>
    </row>
    <row r="586" spans="1:4" x14ac:dyDescent="0.25">
      <c r="A586" s="8">
        <v>583</v>
      </c>
      <c r="B586" s="9" t="s">
        <v>738</v>
      </c>
      <c r="C586" s="10" t="s">
        <v>739</v>
      </c>
      <c r="D586" s="10" t="s">
        <v>4150</v>
      </c>
    </row>
    <row r="587" spans="1:4" x14ac:dyDescent="0.25">
      <c r="A587" s="8">
        <v>584</v>
      </c>
      <c r="B587" s="9" t="s">
        <v>4151</v>
      </c>
      <c r="C587" s="10" t="s">
        <v>740</v>
      </c>
      <c r="D587" s="10" t="s">
        <v>4152</v>
      </c>
    </row>
    <row r="588" spans="1:4" x14ac:dyDescent="0.25">
      <c r="A588" s="8">
        <v>585</v>
      </c>
      <c r="B588" s="9" t="s">
        <v>4153</v>
      </c>
      <c r="C588" s="10" t="s">
        <v>741</v>
      </c>
      <c r="D588" s="10" t="s">
        <v>4154</v>
      </c>
    </row>
    <row r="589" spans="1:4" x14ac:dyDescent="0.25">
      <c r="A589" s="8">
        <v>586</v>
      </c>
      <c r="B589" s="9" t="s">
        <v>742</v>
      </c>
      <c r="C589" s="10" t="s">
        <v>743</v>
      </c>
      <c r="D589" s="10" t="s">
        <v>4155</v>
      </c>
    </row>
    <row r="590" spans="1:4" x14ac:dyDescent="0.25">
      <c r="A590" s="8">
        <v>587</v>
      </c>
      <c r="B590" s="9" t="s">
        <v>745</v>
      </c>
      <c r="C590" s="10" t="s">
        <v>746</v>
      </c>
      <c r="D590" s="10" t="s">
        <v>4075</v>
      </c>
    </row>
    <row r="591" spans="1:4" x14ac:dyDescent="0.25">
      <c r="A591" s="8">
        <v>588</v>
      </c>
      <c r="B591" s="9" t="s">
        <v>4156</v>
      </c>
      <c r="C591" s="10" t="s">
        <v>744</v>
      </c>
      <c r="D591" s="10" t="s">
        <v>4157</v>
      </c>
    </row>
    <row r="592" spans="1:4" x14ac:dyDescent="0.25">
      <c r="A592" s="8">
        <v>589</v>
      </c>
      <c r="B592" s="9" t="s">
        <v>747</v>
      </c>
      <c r="C592" s="10" t="s">
        <v>748</v>
      </c>
      <c r="D592" s="10" t="s">
        <v>4158</v>
      </c>
    </row>
    <row r="593" spans="1:4" x14ac:dyDescent="0.25">
      <c r="A593" s="8">
        <v>590</v>
      </c>
      <c r="B593" s="9" t="s">
        <v>749</v>
      </c>
      <c r="C593" s="10" t="s">
        <v>750</v>
      </c>
      <c r="D593" s="10" t="s">
        <v>4159</v>
      </c>
    </row>
    <row r="594" spans="1:4" x14ac:dyDescent="0.25">
      <c r="A594" s="8">
        <v>591</v>
      </c>
      <c r="B594" s="9" t="s">
        <v>4160</v>
      </c>
      <c r="C594" s="10" t="s">
        <v>751</v>
      </c>
      <c r="D594" s="10" t="s">
        <v>4161</v>
      </c>
    </row>
    <row r="595" spans="1:4" x14ac:dyDescent="0.25">
      <c r="A595" s="8">
        <v>592</v>
      </c>
      <c r="B595" s="9" t="s">
        <v>4162</v>
      </c>
      <c r="C595" s="10" t="s">
        <v>752</v>
      </c>
      <c r="D595" s="10" t="s">
        <v>4163</v>
      </c>
    </row>
    <row r="596" spans="1:4" x14ac:dyDescent="0.25">
      <c r="A596" s="8">
        <v>593</v>
      </c>
      <c r="B596" s="9" t="s">
        <v>753</v>
      </c>
      <c r="C596" s="10" t="s">
        <v>754</v>
      </c>
      <c r="D596" s="10" t="s">
        <v>4164</v>
      </c>
    </row>
    <row r="597" spans="1:4" x14ac:dyDescent="0.25">
      <c r="A597" s="8">
        <v>594</v>
      </c>
      <c r="B597" s="9" t="s">
        <v>4165</v>
      </c>
      <c r="C597" s="10" t="s">
        <v>4166</v>
      </c>
      <c r="D597" s="10" t="s">
        <v>4167</v>
      </c>
    </row>
    <row r="598" spans="1:4" x14ac:dyDescent="0.25">
      <c r="A598" s="8">
        <v>595</v>
      </c>
      <c r="B598" s="9" t="s">
        <v>755</v>
      </c>
      <c r="C598" s="10" t="s">
        <v>756</v>
      </c>
      <c r="D598" s="10" t="s">
        <v>4168</v>
      </c>
    </row>
    <row r="599" spans="1:4" x14ac:dyDescent="0.25">
      <c r="A599" s="8">
        <v>596</v>
      </c>
      <c r="B599" s="9" t="s">
        <v>757</v>
      </c>
      <c r="C599" s="10" t="s">
        <v>758</v>
      </c>
      <c r="D599" s="10" t="s">
        <v>4169</v>
      </c>
    </row>
    <row r="600" spans="1:4" x14ac:dyDescent="0.25">
      <c r="A600" s="8">
        <v>597</v>
      </c>
      <c r="B600" s="9" t="s">
        <v>4170</v>
      </c>
      <c r="C600" s="10" t="s">
        <v>759</v>
      </c>
      <c r="D600" s="10" t="s">
        <v>4171</v>
      </c>
    </row>
    <row r="601" spans="1:4" x14ac:dyDescent="0.25">
      <c r="A601" s="8">
        <v>598</v>
      </c>
      <c r="B601" s="9" t="s">
        <v>760</v>
      </c>
      <c r="C601" s="10" t="s">
        <v>761</v>
      </c>
      <c r="D601" s="10" t="s">
        <v>4172</v>
      </c>
    </row>
    <row r="602" spans="1:4" x14ac:dyDescent="0.25">
      <c r="A602" s="8">
        <v>599</v>
      </c>
      <c r="B602" s="9" t="s">
        <v>4173</v>
      </c>
      <c r="C602" s="10" t="s">
        <v>4174</v>
      </c>
      <c r="D602" s="10" t="s">
        <v>4175</v>
      </c>
    </row>
    <row r="603" spans="1:4" x14ac:dyDescent="0.25">
      <c r="A603" s="8">
        <v>600</v>
      </c>
      <c r="B603" s="9" t="s">
        <v>4176</v>
      </c>
      <c r="C603" s="10" t="s">
        <v>762</v>
      </c>
      <c r="D603" s="10" t="s">
        <v>4177</v>
      </c>
    </row>
    <row r="604" spans="1:4" x14ac:dyDescent="0.25">
      <c r="A604" s="8">
        <v>601</v>
      </c>
      <c r="B604" s="9" t="s">
        <v>763</v>
      </c>
      <c r="C604" s="10" t="s">
        <v>764</v>
      </c>
      <c r="D604" s="10" t="s">
        <v>4178</v>
      </c>
    </row>
    <row r="605" spans="1:4" x14ac:dyDescent="0.25">
      <c r="A605" s="8">
        <v>602</v>
      </c>
      <c r="B605" s="9" t="s">
        <v>765</v>
      </c>
      <c r="C605" s="10" t="s">
        <v>766</v>
      </c>
      <c r="D605" s="10" t="s">
        <v>4179</v>
      </c>
    </row>
    <row r="606" spans="1:4" x14ac:dyDescent="0.25">
      <c r="A606" s="8">
        <v>603</v>
      </c>
      <c r="B606" s="9" t="s">
        <v>767</v>
      </c>
      <c r="C606" s="10" t="s">
        <v>768</v>
      </c>
      <c r="D606" s="10" t="s">
        <v>4180</v>
      </c>
    </row>
    <row r="607" spans="1:4" x14ac:dyDescent="0.25">
      <c r="A607" s="8">
        <v>604</v>
      </c>
      <c r="B607" s="9" t="s">
        <v>769</v>
      </c>
      <c r="C607" s="10" t="s">
        <v>770</v>
      </c>
      <c r="D607" s="10" t="s">
        <v>4181</v>
      </c>
    </row>
    <row r="608" spans="1:4" x14ac:dyDescent="0.25">
      <c r="A608" s="8">
        <v>605</v>
      </c>
      <c r="B608" s="9" t="s">
        <v>771</v>
      </c>
      <c r="C608" s="10" t="s">
        <v>772</v>
      </c>
      <c r="D608" s="10" t="s">
        <v>4182</v>
      </c>
    </row>
    <row r="609" spans="1:4" x14ac:dyDescent="0.25">
      <c r="A609" s="8">
        <v>606</v>
      </c>
      <c r="B609" s="9" t="s">
        <v>773</v>
      </c>
      <c r="C609" s="10" t="s">
        <v>774</v>
      </c>
      <c r="D609" s="10" t="s">
        <v>4183</v>
      </c>
    </row>
    <row r="610" spans="1:4" x14ac:dyDescent="0.25">
      <c r="A610" s="8">
        <v>607</v>
      </c>
      <c r="B610" s="9" t="s">
        <v>4184</v>
      </c>
      <c r="C610" s="10" t="s">
        <v>4185</v>
      </c>
      <c r="D610" s="10" t="s">
        <v>4186</v>
      </c>
    </row>
    <row r="611" spans="1:4" x14ac:dyDescent="0.25">
      <c r="A611" s="8">
        <v>608</v>
      </c>
      <c r="B611" s="9" t="s">
        <v>775</v>
      </c>
      <c r="C611" s="10" t="s">
        <v>776</v>
      </c>
      <c r="D611" s="10" t="s">
        <v>4187</v>
      </c>
    </row>
    <row r="612" spans="1:4" x14ac:dyDescent="0.25">
      <c r="A612" s="8">
        <v>609</v>
      </c>
      <c r="B612" s="9" t="s">
        <v>777</v>
      </c>
      <c r="C612" s="10" t="s">
        <v>778</v>
      </c>
      <c r="D612" s="10" t="s">
        <v>4188</v>
      </c>
    </row>
    <row r="613" spans="1:4" x14ac:dyDescent="0.25">
      <c r="A613" s="8">
        <v>610</v>
      </c>
      <c r="B613" s="9" t="s">
        <v>779</v>
      </c>
      <c r="C613" s="10" t="s">
        <v>780</v>
      </c>
      <c r="D613" s="10" t="s">
        <v>3640</v>
      </c>
    </row>
    <row r="614" spans="1:4" x14ac:dyDescent="0.25">
      <c r="A614" s="8">
        <v>611</v>
      </c>
      <c r="B614" s="9" t="s">
        <v>4189</v>
      </c>
      <c r="C614" s="10" t="s">
        <v>4190</v>
      </c>
      <c r="D614" s="10" t="s">
        <v>3640</v>
      </c>
    </row>
    <row r="615" spans="1:4" x14ac:dyDescent="0.25">
      <c r="A615" s="8">
        <v>612</v>
      </c>
      <c r="B615" s="9" t="s">
        <v>781</v>
      </c>
      <c r="C615" s="10" t="s">
        <v>782</v>
      </c>
      <c r="D615" s="10" t="s">
        <v>4191</v>
      </c>
    </row>
    <row r="616" spans="1:4" x14ac:dyDescent="0.25">
      <c r="A616" s="8">
        <v>613</v>
      </c>
      <c r="B616" s="9" t="s">
        <v>783</v>
      </c>
      <c r="C616" s="10" t="s">
        <v>784</v>
      </c>
      <c r="D616" s="10" t="s">
        <v>4192</v>
      </c>
    </row>
    <row r="617" spans="1:4" x14ac:dyDescent="0.25">
      <c r="A617" s="8">
        <v>614</v>
      </c>
      <c r="B617" s="9" t="s">
        <v>4193</v>
      </c>
      <c r="C617" s="10" t="s">
        <v>4194</v>
      </c>
      <c r="D617" s="10" t="s">
        <v>3640</v>
      </c>
    </row>
    <row r="618" spans="1:4" x14ac:dyDescent="0.25">
      <c r="A618" s="8">
        <v>615</v>
      </c>
      <c r="B618" s="9" t="s">
        <v>785</v>
      </c>
      <c r="C618" s="10" t="s">
        <v>786</v>
      </c>
      <c r="D618" s="10" t="s">
        <v>4195</v>
      </c>
    </row>
    <row r="619" spans="1:4" x14ac:dyDescent="0.25">
      <c r="A619" s="8">
        <v>616</v>
      </c>
      <c r="B619" s="9" t="s">
        <v>787</v>
      </c>
      <c r="C619" s="10" t="s">
        <v>788</v>
      </c>
      <c r="D619" s="10" t="s">
        <v>4196</v>
      </c>
    </row>
    <row r="620" spans="1:4" x14ac:dyDescent="0.25">
      <c r="A620" s="8">
        <v>617</v>
      </c>
      <c r="B620" s="9" t="s">
        <v>789</v>
      </c>
      <c r="C620" s="10" t="s">
        <v>790</v>
      </c>
      <c r="D620" s="10" t="s">
        <v>4197</v>
      </c>
    </row>
    <row r="621" spans="1:4" x14ac:dyDescent="0.25">
      <c r="A621" s="8">
        <v>618</v>
      </c>
      <c r="B621" s="9" t="s">
        <v>791</v>
      </c>
      <c r="C621" s="10" t="s">
        <v>792</v>
      </c>
      <c r="D621" s="10" t="s">
        <v>4198</v>
      </c>
    </row>
    <row r="622" spans="1:4" x14ac:dyDescent="0.25">
      <c r="A622" s="8">
        <v>619</v>
      </c>
      <c r="B622" s="9" t="s">
        <v>793</v>
      </c>
      <c r="C622" s="10" t="s">
        <v>794</v>
      </c>
      <c r="D622" s="10" t="s">
        <v>4199</v>
      </c>
    </row>
    <row r="623" spans="1:4" x14ac:dyDescent="0.25">
      <c r="A623" s="8">
        <v>620</v>
      </c>
      <c r="B623" s="9" t="s">
        <v>795</v>
      </c>
      <c r="C623" s="10" t="s">
        <v>796</v>
      </c>
      <c r="D623" s="10" t="s">
        <v>4200</v>
      </c>
    </row>
    <row r="624" spans="1:4" x14ac:dyDescent="0.25">
      <c r="A624" s="8">
        <v>621</v>
      </c>
      <c r="B624" s="9" t="s">
        <v>797</v>
      </c>
      <c r="C624" s="10" t="s">
        <v>798</v>
      </c>
      <c r="D624" s="10" t="s">
        <v>4201</v>
      </c>
    </row>
    <row r="625" spans="1:4" x14ac:dyDescent="0.25">
      <c r="A625" s="8">
        <v>622</v>
      </c>
      <c r="B625" s="9" t="s">
        <v>799</v>
      </c>
      <c r="C625" s="10" t="s">
        <v>800</v>
      </c>
      <c r="D625" s="10" t="s">
        <v>4202</v>
      </c>
    </row>
    <row r="626" spans="1:4" x14ac:dyDescent="0.25">
      <c r="A626" s="8">
        <v>623</v>
      </c>
      <c r="B626" s="9" t="s">
        <v>4203</v>
      </c>
      <c r="C626" s="10" t="s">
        <v>801</v>
      </c>
      <c r="D626" s="10" t="s">
        <v>4204</v>
      </c>
    </row>
    <row r="627" spans="1:4" x14ac:dyDescent="0.25">
      <c r="A627" s="8">
        <v>624</v>
      </c>
      <c r="B627" s="9" t="s">
        <v>802</v>
      </c>
      <c r="C627" s="10" t="s">
        <v>4205</v>
      </c>
      <c r="D627" s="10" t="s">
        <v>4206</v>
      </c>
    </row>
    <row r="628" spans="1:4" x14ac:dyDescent="0.25">
      <c r="A628" s="8">
        <v>625</v>
      </c>
      <c r="B628" s="9" t="s">
        <v>803</v>
      </c>
      <c r="C628" s="10" t="s">
        <v>804</v>
      </c>
      <c r="D628" s="10" t="s">
        <v>4207</v>
      </c>
    </row>
    <row r="629" spans="1:4" x14ac:dyDescent="0.25">
      <c r="A629" s="8">
        <v>626</v>
      </c>
      <c r="B629" s="9" t="s">
        <v>805</v>
      </c>
      <c r="C629" s="10" t="s">
        <v>806</v>
      </c>
      <c r="D629" s="10" t="s">
        <v>4208</v>
      </c>
    </row>
    <row r="630" spans="1:4" x14ac:dyDescent="0.25">
      <c r="A630" s="8">
        <v>627</v>
      </c>
      <c r="B630" s="9" t="s">
        <v>4209</v>
      </c>
      <c r="C630" s="10" t="s">
        <v>4210</v>
      </c>
      <c r="D630" s="10" t="s">
        <v>4211</v>
      </c>
    </row>
    <row r="631" spans="1:4" x14ac:dyDescent="0.25">
      <c r="A631" s="8">
        <v>628</v>
      </c>
      <c r="B631" s="9" t="s">
        <v>4212</v>
      </c>
      <c r="C631" s="10" t="s">
        <v>4213</v>
      </c>
      <c r="D631" s="10" t="s">
        <v>4211</v>
      </c>
    </row>
    <row r="632" spans="1:4" x14ac:dyDescent="0.25">
      <c r="A632" s="8">
        <v>629</v>
      </c>
      <c r="B632" s="9" t="s">
        <v>4214</v>
      </c>
      <c r="C632" s="10" t="s">
        <v>807</v>
      </c>
      <c r="D632" s="10" t="s">
        <v>4215</v>
      </c>
    </row>
    <row r="633" spans="1:4" x14ac:dyDescent="0.25">
      <c r="A633" s="8">
        <v>630</v>
      </c>
      <c r="B633" s="9" t="s">
        <v>808</v>
      </c>
      <c r="C633" s="10" t="s">
        <v>809</v>
      </c>
      <c r="D633" s="10" t="s">
        <v>4216</v>
      </c>
    </row>
    <row r="634" spans="1:4" x14ac:dyDescent="0.25">
      <c r="A634" s="8">
        <v>631</v>
      </c>
      <c r="B634" s="9" t="s">
        <v>810</v>
      </c>
      <c r="C634" s="10" t="s">
        <v>811</v>
      </c>
      <c r="D634" s="10" t="s">
        <v>4217</v>
      </c>
    </row>
    <row r="635" spans="1:4" x14ac:dyDescent="0.25">
      <c r="A635" s="8">
        <v>632</v>
      </c>
      <c r="B635" s="9" t="s">
        <v>812</v>
      </c>
      <c r="C635" s="10" t="s">
        <v>813</v>
      </c>
      <c r="D635" s="10" t="s">
        <v>4218</v>
      </c>
    </row>
    <row r="636" spans="1:4" x14ac:dyDescent="0.25">
      <c r="A636" s="8">
        <v>633</v>
      </c>
      <c r="B636" s="9" t="s">
        <v>814</v>
      </c>
      <c r="C636" s="10" t="s">
        <v>4219</v>
      </c>
      <c r="D636" s="10" t="s">
        <v>4220</v>
      </c>
    </row>
    <row r="637" spans="1:4" x14ac:dyDescent="0.25">
      <c r="A637" s="8">
        <v>634</v>
      </c>
      <c r="B637" s="9" t="s">
        <v>815</v>
      </c>
      <c r="C637" s="10" t="s">
        <v>816</v>
      </c>
      <c r="D637" s="10" t="s">
        <v>4221</v>
      </c>
    </row>
    <row r="638" spans="1:4" x14ac:dyDescent="0.25">
      <c r="A638" s="8">
        <v>635</v>
      </c>
      <c r="B638" s="9" t="s">
        <v>817</v>
      </c>
      <c r="C638" s="10" t="s">
        <v>818</v>
      </c>
      <c r="D638" s="10" t="s">
        <v>4222</v>
      </c>
    </row>
    <row r="639" spans="1:4" x14ac:dyDescent="0.25">
      <c r="A639" s="8">
        <v>636</v>
      </c>
      <c r="B639" s="9" t="s">
        <v>819</v>
      </c>
      <c r="C639" s="10" t="s">
        <v>820</v>
      </c>
      <c r="D639" s="10" t="s">
        <v>4223</v>
      </c>
    </row>
    <row r="640" spans="1:4" x14ac:dyDescent="0.25">
      <c r="A640" s="8">
        <v>637</v>
      </c>
      <c r="B640" s="9" t="s">
        <v>821</v>
      </c>
      <c r="C640" s="10" t="s">
        <v>4224</v>
      </c>
      <c r="D640" s="10" t="s">
        <v>4225</v>
      </c>
    </row>
    <row r="641" spans="1:4" x14ac:dyDescent="0.25">
      <c r="A641" s="8">
        <v>638</v>
      </c>
      <c r="B641" s="9" t="s">
        <v>822</v>
      </c>
      <c r="C641" s="10" t="s">
        <v>823</v>
      </c>
      <c r="D641" s="10" t="s">
        <v>4226</v>
      </c>
    </row>
    <row r="642" spans="1:4" x14ac:dyDescent="0.25">
      <c r="A642" s="8">
        <v>639</v>
      </c>
      <c r="B642" s="9" t="s">
        <v>824</v>
      </c>
      <c r="C642" s="10" t="s">
        <v>825</v>
      </c>
      <c r="D642" s="10" t="s">
        <v>4227</v>
      </c>
    </row>
    <row r="643" spans="1:4" x14ac:dyDescent="0.25">
      <c r="A643" s="8">
        <v>640</v>
      </c>
      <c r="B643" s="9" t="s">
        <v>829</v>
      </c>
      <c r="C643" s="10" t="s">
        <v>830</v>
      </c>
      <c r="D643" s="10" t="s">
        <v>4228</v>
      </c>
    </row>
    <row r="644" spans="1:4" x14ac:dyDescent="0.25">
      <c r="A644" s="8">
        <v>641</v>
      </c>
      <c r="B644" s="9" t="s">
        <v>4229</v>
      </c>
      <c r="C644" s="10" t="s">
        <v>826</v>
      </c>
      <c r="D644" s="10" t="s">
        <v>4230</v>
      </c>
    </row>
    <row r="645" spans="1:4" x14ac:dyDescent="0.25">
      <c r="A645" s="8">
        <v>642</v>
      </c>
      <c r="B645" s="9" t="s">
        <v>827</v>
      </c>
      <c r="C645" s="10" t="s">
        <v>828</v>
      </c>
      <c r="D645" s="10" t="s">
        <v>4231</v>
      </c>
    </row>
    <row r="646" spans="1:4" x14ac:dyDescent="0.25">
      <c r="A646" s="8">
        <v>643</v>
      </c>
      <c r="B646" s="9" t="s">
        <v>831</v>
      </c>
      <c r="C646" s="10" t="s">
        <v>832</v>
      </c>
      <c r="D646" s="10" t="s">
        <v>4232</v>
      </c>
    </row>
    <row r="647" spans="1:4" x14ac:dyDescent="0.25">
      <c r="A647" s="8">
        <v>644</v>
      </c>
      <c r="B647" s="9" t="s">
        <v>833</v>
      </c>
      <c r="C647" s="10" t="s">
        <v>834</v>
      </c>
      <c r="D647" s="10" t="s">
        <v>4233</v>
      </c>
    </row>
    <row r="648" spans="1:4" x14ac:dyDescent="0.25">
      <c r="A648" s="8">
        <v>645</v>
      </c>
      <c r="B648" s="9" t="s">
        <v>835</v>
      </c>
      <c r="C648" s="10" t="s">
        <v>836</v>
      </c>
      <c r="D648" s="10" t="s">
        <v>4234</v>
      </c>
    </row>
    <row r="649" spans="1:4" x14ac:dyDescent="0.25">
      <c r="A649" s="8">
        <v>646</v>
      </c>
      <c r="B649" s="9" t="s">
        <v>837</v>
      </c>
      <c r="C649" s="10" t="s">
        <v>838</v>
      </c>
      <c r="D649" s="10" t="s">
        <v>4235</v>
      </c>
    </row>
    <row r="650" spans="1:4" x14ac:dyDescent="0.25">
      <c r="A650" s="8">
        <v>647</v>
      </c>
      <c r="B650" s="9" t="s">
        <v>839</v>
      </c>
      <c r="C650" s="10" t="s">
        <v>840</v>
      </c>
      <c r="D650" s="10" t="s">
        <v>4236</v>
      </c>
    </row>
    <row r="651" spans="1:4" x14ac:dyDescent="0.25">
      <c r="A651" s="8">
        <v>648</v>
      </c>
      <c r="B651" s="9" t="s">
        <v>841</v>
      </c>
      <c r="C651" s="10" t="s">
        <v>842</v>
      </c>
      <c r="D651" s="10" t="s">
        <v>4237</v>
      </c>
    </row>
    <row r="652" spans="1:4" x14ac:dyDescent="0.25">
      <c r="A652" s="8">
        <v>649</v>
      </c>
      <c r="B652" s="9" t="s">
        <v>843</v>
      </c>
      <c r="C652" s="10" t="s">
        <v>844</v>
      </c>
      <c r="D652" s="10" t="s">
        <v>4238</v>
      </c>
    </row>
    <row r="653" spans="1:4" x14ac:dyDescent="0.25">
      <c r="A653" s="8">
        <v>650</v>
      </c>
      <c r="B653" s="9" t="s">
        <v>4239</v>
      </c>
      <c r="C653" s="10" t="s">
        <v>845</v>
      </c>
      <c r="D653" s="10" t="s">
        <v>4240</v>
      </c>
    </row>
    <row r="654" spans="1:4" x14ac:dyDescent="0.25">
      <c r="A654" s="8">
        <v>651</v>
      </c>
      <c r="B654" s="9" t="s">
        <v>846</v>
      </c>
      <c r="C654" s="10" t="s">
        <v>847</v>
      </c>
      <c r="D654" s="10" t="s">
        <v>4241</v>
      </c>
    </row>
    <row r="655" spans="1:4" x14ac:dyDescent="0.25">
      <c r="A655" s="8">
        <v>652</v>
      </c>
      <c r="B655" s="9" t="s">
        <v>848</v>
      </c>
      <c r="C655" s="10" t="s">
        <v>849</v>
      </c>
      <c r="D655" s="10" t="s">
        <v>4242</v>
      </c>
    </row>
    <row r="656" spans="1:4" x14ac:dyDescent="0.25">
      <c r="A656" s="8">
        <v>653</v>
      </c>
      <c r="B656" s="9" t="s">
        <v>4243</v>
      </c>
      <c r="C656" s="10" t="s">
        <v>4244</v>
      </c>
      <c r="D656" s="10" t="s">
        <v>3842</v>
      </c>
    </row>
    <row r="657" spans="1:4" x14ac:dyDescent="0.25">
      <c r="A657" s="8">
        <v>654</v>
      </c>
      <c r="B657" s="9" t="s">
        <v>4245</v>
      </c>
      <c r="C657" s="10" t="s">
        <v>4246</v>
      </c>
      <c r="D657" s="10" t="s">
        <v>3842</v>
      </c>
    </row>
    <row r="658" spans="1:4" x14ac:dyDescent="0.25">
      <c r="A658" s="8">
        <v>655</v>
      </c>
      <c r="B658" s="9" t="s">
        <v>4247</v>
      </c>
      <c r="C658" s="10" t="s">
        <v>4248</v>
      </c>
      <c r="D658" s="10" t="s">
        <v>3842</v>
      </c>
    </row>
    <row r="659" spans="1:4" x14ac:dyDescent="0.25">
      <c r="A659" s="8">
        <v>656</v>
      </c>
      <c r="B659" s="9" t="s">
        <v>850</v>
      </c>
      <c r="C659" s="10" t="s">
        <v>851</v>
      </c>
      <c r="D659" s="10" t="s">
        <v>4249</v>
      </c>
    </row>
    <row r="660" spans="1:4" x14ac:dyDescent="0.25">
      <c r="A660" s="8">
        <v>657</v>
      </c>
      <c r="B660" s="9" t="s">
        <v>852</v>
      </c>
      <c r="C660" s="10" t="s">
        <v>853</v>
      </c>
      <c r="D660" s="10" t="s">
        <v>4250</v>
      </c>
    </row>
    <row r="661" spans="1:4" x14ac:dyDescent="0.25">
      <c r="A661" s="8">
        <v>658</v>
      </c>
      <c r="B661" s="9" t="s">
        <v>4251</v>
      </c>
      <c r="C661" s="10" t="s">
        <v>4252</v>
      </c>
      <c r="D661" s="10" t="s">
        <v>4253</v>
      </c>
    </row>
    <row r="662" spans="1:4" x14ac:dyDescent="0.25">
      <c r="A662" s="8">
        <v>659</v>
      </c>
      <c r="B662" s="9" t="s">
        <v>4254</v>
      </c>
      <c r="C662" s="10" t="s">
        <v>4255</v>
      </c>
      <c r="D662" s="10" t="s">
        <v>4256</v>
      </c>
    </row>
    <row r="663" spans="1:4" x14ac:dyDescent="0.25">
      <c r="A663" s="8">
        <v>660</v>
      </c>
      <c r="B663" s="9" t="s">
        <v>4257</v>
      </c>
      <c r="C663" s="10" t="s">
        <v>4258</v>
      </c>
      <c r="D663" s="10" t="s">
        <v>4259</v>
      </c>
    </row>
    <row r="664" spans="1:4" x14ac:dyDescent="0.25">
      <c r="A664" s="8">
        <v>661</v>
      </c>
      <c r="B664" s="9" t="s">
        <v>4260</v>
      </c>
      <c r="C664" s="10" t="s">
        <v>4261</v>
      </c>
      <c r="D664" s="10" t="s">
        <v>4262</v>
      </c>
    </row>
    <row r="665" spans="1:4" x14ac:dyDescent="0.25">
      <c r="A665" s="8">
        <v>662</v>
      </c>
      <c r="B665" s="9" t="s">
        <v>4263</v>
      </c>
      <c r="C665" s="10" t="s">
        <v>4264</v>
      </c>
      <c r="D665" s="10" t="s">
        <v>4265</v>
      </c>
    </row>
    <row r="666" spans="1:4" x14ac:dyDescent="0.25">
      <c r="A666" s="8">
        <v>663</v>
      </c>
      <c r="B666" s="9" t="s">
        <v>4266</v>
      </c>
      <c r="C666" s="10" t="s">
        <v>4267</v>
      </c>
      <c r="D666" s="10" t="s">
        <v>4268</v>
      </c>
    </row>
    <row r="667" spans="1:4" x14ac:dyDescent="0.25">
      <c r="A667" s="8">
        <v>664</v>
      </c>
      <c r="B667" s="9" t="s">
        <v>4269</v>
      </c>
      <c r="C667" s="10" t="s">
        <v>4270</v>
      </c>
      <c r="D667" s="10" t="s">
        <v>4271</v>
      </c>
    </row>
    <row r="668" spans="1:4" x14ac:dyDescent="0.25">
      <c r="A668" s="8">
        <v>665</v>
      </c>
      <c r="B668" s="9" t="s">
        <v>4272</v>
      </c>
      <c r="C668" s="10" t="s">
        <v>4273</v>
      </c>
      <c r="D668" s="10" t="s">
        <v>4274</v>
      </c>
    </row>
    <row r="669" spans="1:4" x14ac:dyDescent="0.25">
      <c r="A669" s="8">
        <v>666</v>
      </c>
      <c r="B669" s="9" t="s">
        <v>4275</v>
      </c>
      <c r="C669" s="10" t="s">
        <v>4276</v>
      </c>
      <c r="D669" s="10" t="s">
        <v>4277</v>
      </c>
    </row>
    <row r="670" spans="1:4" x14ac:dyDescent="0.25">
      <c r="A670" s="8">
        <v>667</v>
      </c>
      <c r="B670" s="9" t="s">
        <v>4278</v>
      </c>
      <c r="C670" s="10" t="s">
        <v>4279</v>
      </c>
      <c r="D670" s="10" t="s">
        <v>4277</v>
      </c>
    </row>
    <row r="671" spans="1:4" x14ac:dyDescent="0.25">
      <c r="A671" s="8">
        <v>668</v>
      </c>
      <c r="B671" s="9" t="s">
        <v>4280</v>
      </c>
      <c r="C671" s="10" t="s">
        <v>4281</v>
      </c>
      <c r="D671" s="10" t="s">
        <v>4282</v>
      </c>
    </row>
    <row r="672" spans="1:4" x14ac:dyDescent="0.25">
      <c r="A672" s="8">
        <v>669</v>
      </c>
      <c r="B672" s="9" t="s">
        <v>4283</v>
      </c>
      <c r="C672" s="10" t="s">
        <v>4284</v>
      </c>
      <c r="D672" s="10" t="s">
        <v>4285</v>
      </c>
    </row>
    <row r="673" spans="1:4" x14ac:dyDescent="0.25">
      <c r="A673" s="8">
        <v>670</v>
      </c>
      <c r="B673" s="9" t="s">
        <v>4286</v>
      </c>
      <c r="C673" s="10" t="s">
        <v>4287</v>
      </c>
      <c r="D673" s="10" t="s">
        <v>4288</v>
      </c>
    </row>
    <row r="674" spans="1:4" x14ac:dyDescent="0.25">
      <c r="A674" s="8">
        <v>671</v>
      </c>
      <c r="B674" s="9" t="s">
        <v>4289</v>
      </c>
      <c r="C674" s="10" t="s">
        <v>4290</v>
      </c>
      <c r="D674" s="10" t="s">
        <v>4291</v>
      </c>
    </row>
    <row r="675" spans="1:4" x14ac:dyDescent="0.25">
      <c r="A675" s="8">
        <v>672</v>
      </c>
      <c r="B675" s="9" t="s">
        <v>4292</v>
      </c>
      <c r="C675" s="10" t="s">
        <v>4293</v>
      </c>
      <c r="D675" s="10" t="s">
        <v>4294</v>
      </c>
    </row>
    <row r="676" spans="1:4" x14ac:dyDescent="0.25">
      <c r="A676" s="8">
        <v>673</v>
      </c>
      <c r="B676" s="9" t="s">
        <v>4295</v>
      </c>
      <c r="C676" s="10" t="s">
        <v>4296</v>
      </c>
      <c r="D676" s="10" t="s">
        <v>4262</v>
      </c>
    </row>
    <row r="677" spans="1:4" x14ac:dyDescent="0.25">
      <c r="A677" s="8">
        <v>674</v>
      </c>
      <c r="B677" s="9" t="s">
        <v>4297</v>
      </c>
      <c r="C677" s="10" t="s">
        <v>4298</v>
      </c>
      <c r="D677" s="10" t="s">
        <v>4299</v>
      </c>
    </row>
    <row r="678" spans="1:4" x14ac:dyDescent="0.25">
      <c r="A678" s="8">
        <v>675</v>
      </c>
      <c r="B678" s="9" t="s">
        <v>4300</v>
      </c>
      <c r="C678" s="10" t="s">
        <v>4301</v>
      </c>
      <c r="D678" s="10" t="s">
        <v>4302</v>
      </c>
    </row>
    <row r="679" spans="1:4" x14ac:dyDescent="0.25">
      <c r="A679" s="8">
        <v>676</v>
      </c>
      <c r="B679" s="9" t="s">
        <v>4303</v>
      </c>
      <c r="C679" s="10" t="s">
        <v>4304</v>
      </c>
      <c r="D679" s="10" t="s">
        <v>4305</v>
      </c>
    </row>
    <row r="680" spans="1:4" x14ac:dyDescent="0.25">
      <c r="A680" s="8">
        <v>677</v>
      </c>
      <c r="B680" s="9" t="s">
        <v>4306</v>
      </c>
      <c r="C680" s="10" t="s">
        <v>4307</v>
      </c>
      <c r="D680" s="10" t="s">
        <v>4308</v>
      </c>
    </row>
    <row r="681" spans="1:4" x14ac:dyDescent="0.25">
      <c r="A681" s="8">
        <v>678</v>
      </c>
      <c r="B681" s="9" t="s">
        <v>4309</v>
      </c>
      <c r="C681" s="10" t="s">
        <v>4310</v>
      </c>
      <c r="D681" s="10" t="s">
        <v>4311</v>
      </c>
    </row>
    <row r="682" spans="1:4" x14ac:dyDescent="0.25">
      <c r="A682" s="8">
        <v>679</v>
      </c>
      <c r="B682" s="9" t="s">
        <v>4312</v>
      </c>
      <c r="C682" s="10" t="s">
        <v>4313</v>
      </c>
      <c r="D682" s="10" t="s">
        <v>4314</v>
      </c>
    </row>
    <row r="683" spans="1:4" x14ac:dyDescent="0.25">
      <c r="A683" s="8">
        <v>680</v>
      </c>
      <c r="B683" s="9" t="s">
        <v>4315</v>
      </c>
      <c r="C683" s="10" t="s">
        <v>4316</v>
      </c>
      <c r="D683" s="10" t="s">
        <v>4317</v>
      </c>
    </row>
    <row r="684" spans="1:4" x14ac:dyDescent="0.25">
      <c r="A684" s="8">
        <v>681</v>
      </c>
      <c r="B684" s="9" t="s">
        <v>4318</v>
      </c>
      <c r="C684" s="10" t="s">
        <v>4319</v>
      </c>
      <c r="D684" s="10" t="s">
        <v>4320</v>
      </c>
    </row>
    <row r="685" spans="1:4" x14ac:dyDescent="0.25">
      <c r="A685" s="8">
        <v>682</v>
      </c>
      <c r="B685" s="9" t="s">
        <v>4321</v>
      </c>
      <c r="C685" s="10" t="s">
        <v>4322</v>
      </c>
      <c r="D685" s="10" t="s">
        <v>4323</v>
      </c>
    </row>
    <row r="686" spans="1:4" x14ac:dyDescent="0.25">
      <c r="A686" s="8">
        <v>683</v>
      </c>
      <c r="B686" s="9" t="s">
        <v>4324</v>
      </c>
      <c r="C686" s="10" t="s">
        <v>4325</v>
      </c>
      <c r="D686" s="10" t="s">
        <v>4326</v>
      </c>
    </row>
    <row r="687" spans="1:4" x14ac:dyDescent="0.25">
      <c r="A687" s="8">
        <v>684</v>
      </c>
      <c r="B687" s="9" t="s">
        <v>4327</v>
      </c>
      <c r="C687" s="10" t="s">
        <v>4328</v>
      </c>
      <c r="D687" s="10" t="s">
        <v>4329</v>
      </c>
    </row>
    <row r="688" spans="1:4" x14ac:dyDescent="0.25">
      <c r="A688" s="8">
        <v>685</v>
      </c>
      <c r="B688" s="9" t="s">
        <v>4330</v>
      </c>
      <c r="C688" s="10" t="s">
        <v>4331</v>
      </c>
      <c r="D688" s="10" t="s">
        <v>4332</v>
      </c>
    </row>
    <row r="689" spans="1:4" x14ac:dyDescent="0.25">
      <c r="A689" s="8">
        <v>686</v>
      </c>
      <c r="B689" s="9" t="s">
        <v>854</v>
      </c>
      <c r="C689" s="10" t="s">
        <v>855</v>
      </c>
      <c r="D689" s="10" t="s">
        <v>4333</v>
      </c>
    </row>
    <row r="690" spans="1:4" x14ac:dyDescent="0.25">
      <c r="A690" s="8">
        <v>687</v>
      </c>
      <c r="B690" s="9" t="s">
        <v>856</v>
      </c>
      <c r="C690" s="10" t="s">
        <v>857</v>
      </c>
      <c r="D690" s="10" t="s">
        <v>4334</v>
      </c>
    </row>
    <row r="691" spans="1:4" x14ac:dyDescent="0.25">
      <c r="A691" s="8">
        <v>688</v>
      </c>
      <c r="B691" s="9" t="s">
        <v>858</v>
      </c>
      <c r="C691" s="10" t="s">
        <v>859</v>
      </c>
      <c r="D691" s="10" t="s">
        <v>4335</v>
      </c>
    </row>
    <row r="692" spans="1:4" x14ac:dyDescent="0.25">
      <c r="A692" s="8">
        <v>689</v>
      </c>
      <c r="B692" s="9" t="s">
        <v>4336</v>
      </c>
      <c r="C692" s="10" t="s">
        <v>4337</v>
      </c>
      <c r="D692" s="10" t="s">
        <v>4338</v>
      </c>
    </row>
    <row r="693" spans="1:4" x14ac:dyDescent="0.25">
      <c r="A693" s="8">
        <v>690</v>
      </c>
      <c r="B693" s="9" t="s">
        <v>2</v>
      </c>
      <c r="C693" s="10" t="s">
        <v>860</v>
      </c>
      <c r="D693" s="10" t="s">
        <v>4339</v>
      </c>
    </row>
    <row r="694" spans="1:4" x14ac:dyDescent="0.25">
      <c r="A694" s="8">
        <v>691</v>
      </c>
      <c r="B694" s="9" t="s">
        <v>861</v>
      </c>
      <c r="C694" s="10" t="s">
        <v>862</v>
      </c>
      <c r="D694" s="10" t="s">
        <v>4340</v>
      </c>
    </row>
    <row r="695" spans="1:4" x14ac:dyDescent="0.25">
      <c r="A695" s="8">
        <v>692</v>
      </c>
      <c r="B695" s="9" t="s">
        <v>863</v>
      </c>
      <c r="C695" s="10" t="s">
        <v>864</v>
      </c>
      <c r="D695" s="10" t="s">
        <v>4341</v>
      </c>
    </row>
    <row r="696" spans="1:4" x14ac:dyDescent="0.25">
      <c r="A696" s="8">
        <v>693</v>
      </c>
      <c r="B696" s="9" t="s">
        <v>865</v>
      </c>
      <c r="C696" s="10" t="s">
        <v>866</v>
      </c>
      <c r="D696" s="10" t="s">
        <v>4342</v>
      </c>
    </row>
    <row r="697" spans="1:4" x14ac:dyDescent="0.25">
      <c r="A697" s="8">
        <v>694</v>
      </c>
      <c r="B697" s="9" t="s">
        <v>869</v>
      </c>
      <c r="C697" s="10" t="s">
        <v>870</v>
      </c>
      <c r="D697" s="10" t="s">
        <v>4343</v>
      </c>
    </row>
    <row r="698" spans="1:4" x14ac:dyDescent="0.25">
      <c r="A698" s="8">
        <v>695</v>
      </c>
      <c r="B698" s="9" t="s">
        <v>4344</v>
      </c>
      <c r="C698" s="10" t="s">
        <v>4345</v>
      </c>
      <c r="D698" s="10" t="s">
        <v>4346</v>
      </c>
    </row>
    <row r="699" spans="1:4" x14ac:dyDescent="0.25">
      <c r="A699" s="8">
        <v>696</v>
      </c>
      <c r="B699" s="9" t="s">
        <v>871</v>
      </c>
      <c r="C699" s="10" t="s">
        <v>4347</v>
      </c>
      <c r="D699" s="10" t="s">
        <v>4348</v>
      </c>
    </row>
    <row r="700" spans="1:4" x14ac:dyDescent="0.25">
      <c r="A700" s="8">
        <v>697</v>
      </c>
      <c r="B700" s="9" t="s">
        <v>872</v>
      </c>
      <c r="C700" s="10" t="s">
        <v>873</v>
      </c>
      <c r="D700" s="10" t="s">
        <v>4349</v>
      </c>
    </row>
    <row r="701" spans="1:4" x14ac:dyDescent="0.25">
      <c r="A701" s="8">
        <v>698</v>
      </c>
      <c r="B701" s="9" t="s">
        <v>867</v>
      </c>
      <c r="C701" s="10" t="s">
        <v>868</v>
      </c>
      <c r="D701" s="10" t="s">
        <v>4350</v>
      </c>
    </row>
    <row r="702" spans="1:4" x14ac:dyDescent="0.25">
      <c r="A702" s="8">
        <v>699</v>
      </c>
      <c r="B702" s="9" t="s">
        <v>874</v>
      </c>
      <c r="C702" s="10" t="s">
        <v>875</v>
      </c>
      <c r="D702" s="10" t="s">
        <v>4351</v>
      </c>
    </row>
    <row r="703" spans="1:4" x14ac:dyDescent="0.25">
      <c r="A703" s="8">
        <v>700</v>
      </c>
      <c r="B703" s="9" t="s">
        <v>876</v>
      </c>
      <c r="C703" s="10" t="s">
        <v>877</v>
      </c>
      <c r="D703" s="10" t="s">
        <v>4352</v>
      </c>
    </row>
    <row r="704" spans="1:4" x14ac:dyDescent="0.25">
      <c r="A704" s="8">
        <v>701</v>
      </c>
      <c r="B704" s="9" t="s">
        <v>878</v>
      </c>
      <c r="C704" s="10" t="s">
        <v>879</v>
      </c>
      <c r="D704" s="10" t="s">
        <v>4353</v>
      </c>
    </row>
    <row r="705" spans="1:4" x14ac:dyDescent="0.25">
      <c r="A705" s="8">
        <v>702</v>
      </c>
      <c r="B705" s="9" t="s">
        <v>880</v>
      </c>
      <c r="C705" s="10" t="s">
        <v>881</v>
      </c>
      <c r="D705" s="10" t="s">
        <v>4354</v>
      </c>
    </row>
    <row r="706" spans="1:4" x14ac:dyDescent="0.25">
      <c r="A706" s="8">
        <v>703</v>
      </c>
      <c r="B706" s="9" t="s">
        <v>882</v>
      </c>
      <c r="C706" s="10" t="s">
        <v>883</v>
      </c>
      <c r="D706" s="10" t="s">
        <v>4355</v>
      </c>
    </row>
    <row r="707" spans="1:4" x14ac:dyDescent="0.25">
      <c r="A707" s="8">
        <v>704</v>
      </c>
      <c r="B707" s="9" t="s">
        <v>884</v>
      </c>
      <c r="C707" s="10" t="s">
        <v>885</v>
      </c>
      <c r="D707" s="10" t="s">
        <v>4356</v>
      </c>
    </row>
    <row r="708" spans="1:4" x14ac:dyDescent="0.25">
      <c r="A708" s="8">
        <v>705</v>
      </c>
      <c r="B708" s="9" t="s">
        <v>886</v>
      </c>
      <c r="C708" s="10" t="s">
        <v>887</v>
      </c>
      <c r="D708" s="10" t="s">
        <v>4357</v>
      </c>
    </row>
    <row r="709" spans="1:4" x14ac:dyDescent="0.25">
      <c r="A709" s="8">
        <v>706</v>
      </c>
      <c r="B709" s="9" t="s">
        <v>888</v>
      </c>
      <c r="C709" s="10" t="s">
        <v>889</v>
      </c>
      <c r="D709" s="10" t="s">
        <v>4358</v>
      </c>
    </row>
    <row r="710" spans="1:4" x14ac:dyDescent="0.25">
      <c r="A710" s="8">
        <v>707</v>
      </c>
      <c r="B710" s="9" t="s">
        <v>4359</v>
      </c>
      <c r="C710" s="10" t="s">
        <v>898</v>
      </c>
      <c r="D710" s="10" t="s">
        <v>4360</v>
      </c>
    </row>
    <row r="711" spans="1:4" x14ac:dyDescent="0.25">
      <c r="A711" s="8">
        <v>708</v>
      </c>
      <c r="B711" s="9" t="s">
        <v>892</v>
      </c>
      <c r="C711" s="10" t="s">
        <v>893</v>
      </c>
      <c r="D711" s="10" t="s">
        <v>4361</v>
      </c>
    </row>
    <row r="712" spans="1:4" x14ac:dyDescent="0.25">
      <c r="A712" s="8">
        <v>709</v>
      </c>
      <c r="B712" s="9" t="s">
        <v>890</v>
      </c>
      <c r="C712" s="10" t="s">
        <v>891</v>
      </c>
      <c r="D712" s="10" t="s">
        <v>4362</v>
      </c>
    </row>
    <row r="713" spans="1:4" x14ac:dyDescent="0.25">
      <c r="A713" s="8">
        <v>710</v>
      </c>
      <c r="B713" s="9" t="s">
        <v>894</v>
      </c>
      <c r="C713" s="10" t="s">
        <v>895</v>
      </c>
      <c r="D713" s="10" t="s">
        <v>4363</v>
      </c>
    </row>
    <row r="714" spans="1:4" x14ac:dyDescent="0.25">
      <c r="A714" s="8">
        <v>711</v>
      </c>
      <c r="B714" s="9" t="s">
        <v>896</v>
      </c>
      <c r="C714" s="10" t="s">
        <v>897</v>
      </c>
      <c r="D714" s="10" t="s">
        <v>4364</v>
      </c>
    </row>
    <row r="715" spans="1:4" x14ac:dyDescent="0.25">
      <c r="A715" s="8">
        <v>712</v>
      </c>
      <c r="B715" s="9" t="s">
        <v>4365</v>
      </c>
      <c r="C715" s="10" t="s">
        <v>899</v>
      </c>
      <c r="D715" s="10" t="s">
        <v>4366</v>
      </c>
    </row>
    <row r="716" spans="1:4" x14ac:dyDescent="0.25">
      <c r="A716" s="8">
        <v>713</v>
      </c>
      <c r="B716" s="9" t="s">
        <v>4367</v>
      </c>
      <c r="C716" s="10" t="s">
        <v>4368</v>
      </c>
      <c r="D716" s="10" t="s">
        <v>4369</v>
      </c>
    </row>
    <row r="717" spans="1:4" x14ac:dyDescent="0.25">
      <c r="A717" s="8">
        <v>714</v>
      </c>
      <c r="B717" s="9" t="s">
        <v>900</v>
      </c>
      <c r="C717" s="10" t="s">
        <v>901</v>
      </c>
      <c r="D717" s="10" t="s">
        <v>4370</v>
      </c>
    </row>
    <row r="718" spans="1:4" x14ac:dyDescent="0.25">
      <c r="A718" s="8">
        <v>715</v>
      </c>
      <c r="B718" s="9" t="s">
        <v>902</v>
      </c>
      <c r="C718" s="10" t="s">
        <v>903</v>
      </c>
      <c r="D718" s="10" t="s">
        <v>4371</v>
      </c>
    </row>
    <row r="719" spans="1:4" x14ac:dyDescent="0.25">
      <c r="A719" s="8">
        <v>716</v>
      </c>
      <c r="B719" s="9" t="s">
        <v>4372</v>
      </c>
      <c r="C719" s="10" t="s">
        <v>904</v>
      </c>
      <c r="D719" s="10" t="s">
        <v>4373</v>
      </c>
    </row>
    <row r="720" spans="1:4" x14ac:dyDescent="0.25">
      <c r="A720" s="8">
        <v>717</v>
      </c>
      <c r="B720" s="9" t="s">
        <v>4374</v>
      </c>
      <c r="C720" s="10" t="s">
        <v>4375</v>
      </c>
      <c r="D720" s="10" t="s">
        <v>4366</v>
      </c>
    </row>
    <row r="721" spans="1:4" x14ac:dyDescent="0.25">
      <c r="A721" s="8">
        <v>718</v>
      </c>
      <c r="B721" s="9" t="s">
        <v>4376</v>
      </c>
      <c r="C721" s="10" t="s">
        <v>905</v>
      </c>
      <c r="D721" s="10" t="s">
        <v>4377</v>
      </c>
    </row>
    <row r="722" spans="1:4" x14ac:dyDescent="0.25">
      <c r="A722" s="8">
        <v>719</v>
      </c>
      <c r="B722" s="9" t="s">
        <v>906</v>
      </c>
      <c r="C722" s="10" t="s">
        <v>907</v>
      </c>
      <c r="D722" s="10" t="s">
        <v>4378</v>
      </c>
    </row>
    <row r="723" spans="1:4" x14ac:dyDescent="0.25">
      <c r="A723" s="8">
        <v>720</v>
      </c>
      <c r="B723" s="9" t="s">
        <v>908</v>
      </c>
      <c r="C723" s="10" t="s">
        <v>909</v>
      </c>
      <c r="D723" s="10" t="s">
        <v>4379</v>
      </c>
    </row>
    <row r="724" spans="1:4" x14ac:dyDescent="0.25">
      <c r="A724" s="8">
        <v>721</v>
      </c>
      <c r="B724" s="9" t="s">
        <v>4380</v>
      </c>
      <c r="C724" s="10" t="s">
        <v>910</v>
      </c>
      <c r="D724" s="10" t="s">
        <v>4381</v>
      </c>
    </row>
    <row r="725" spans="1:4" x14ac:dyDescent="0.25">
      <c r="A725" s="8">
        <v>722</v>
      </c>
      <c r="B725" s="9" t="s">
        <v>911</v>
      </c>
      <c r="C725" s="10" t="s">
        <v>912</v>
      </c>
      <c r="D725" s="10" t="s">
        <v>4382</v>
      </c>
    </row>
    <row r="726" spans="1:4" x14ac:dyDescent="0.25">
      <c r="A726" s="8">
        <v>723</v>
      </c>
      <c r="B726" s="9" t="s">
        <v>4383</v>
      </c>
      <c r="C726" s="10" t="s">
        <v>4384</v>
      </c>
      <c r="D726" s="10" t="s">
        <v>3848</v>
      </c>
    </row>
    <row r="727" spans="1:4" x14ac:dyDescent="0.25">
      <c r="A727" s="8">
        <v>724</v>
      </c>
      <c r="B727" s="9" t="s">
        <v>913</v>
      </c>
      <c r="C727" s="10" t="s">
        <v>914</v>
      </c>
      <c r="D727" s="10" t="s">
        <v>3848</v>
      </c>
    </row>
    <row r="728" spans="1:4" x14ac:dyDescent="0.25">
      <c r="A728" s="8">
        <v>725</v>
      </c>
      <c r="B728" s="9" t="s">
        <v>915</v>
      </c>
      <c r="C728" s="10" t="s">
        <v>916</v>
      </c>
      <c r="D728" s="10" t="s">
        <v>4385</v>
      </c>
    </row>
    <row r="729" spans="1:4" x14ac:dyDescent="0.25">
      <c r="A729" s="8">
        <v>726</v>
      </c>
      <c r="B729" s="9" t="s">
        <v>4386</v>
      </c>
      <c r="C729" s="10" t="s">
        <v>4387</v>
      </c>
      <c r="D729" s="10" t="s">
        <v>4388</v>
      </c>
    </row>
    <row r="730" spans="1:4" x14ac:dyDescent="0.25">
      <c r="A730" s="8">
        <v>727</v>
      </c>
      <c r="B730" s="9" t="s">
        <v>4389</v>
      </c>
      <c r="C730" s="10" t="s">
        <v>4390</v>
      </c>
      <c r="D730" s="10" t="s">
        <v>4391</v>
      </c>
    </row>
    <row r="731" spans="1:4" x14ac:dyDescent="0.25">
      <c r="A731" s="8">
        <v>728</v>
      </c>
      <c r="B731" s="9" t="s">
        <v>917</v>
      </c>
      <c r="C731" s="10" t="s">
        <v>918</v>
      </c>
      <c r="D731" s="10" t="s">
        <v>4392</v>
      </c>
    </row>
    <row r="732" spans="1:4" x14ac:dyDescent="0.25">
      <c r="A732" s="8">
        <v>729</v>
      </c>
      <c r="B732" s="9" t="s">
        <v>919</v>
      </c>
      <c r="C732" s="10" t="s">
        <v>920</v>
      </c>
      <c r="D732" s="10" t="s">
        <v>4393</v>
      </c>
    </row>
    <row r="733" spans="1:4" x14ac:dyDescent="0.25">
      <c r="A733" s="8">
        <v>730</v>
      </c>
      <c r="B733" s="9" t="s">
        <v>921</v>
      </c>
      <c r="C733" s="10" t="s">
        <v>922</v>
      </c>
      <c r="D733" s="10" t="s">
        <v>4394</v>
      </c>
    </row>
    <row r="734" spans="1:4" x14ac:dyDescent="0.25">
      <c r="A734" s="8">
        <v>731</v>
      </c>
      <c r="B734" s="9" t="s">
        <v>923</v>
      </c>
      <c r="C734" s="10" t="s">
        <v>924</v>
      </c>
      <c r="D734" s="10" t="s">
        <v>4395</v>
      </c>
    </row>
    <row r="735" spans="1:4" x14ac:dyDescent="0.25">
      <c r="A735" s="8">
        <v>732</v>
      </c>
      <c r="B735" s="9" t="s">
        <v>925</v>
      </c>
      <c r="C735" s="10" t="s">
        <v>926</v>
      </c>
      <c r="D735" s="10" t="s">
        <v>4396</v>
      </c>
    </row>
    <row r="736" spans="1:4" x14ac:dyDescent="0.25">
      <c r="A736" s="8">
        <v>733</v>
      </c>
      <c r="B736" s="9" t="s">
        <v>4397</v>
      </c>
      <c r="C736" s="10" t="s">
        <v>4398</v>
      </c>
      <c r="D736" s="10" t="s">
        <v>4399</v>
      </c>
    </row>
    <row r="737" spans="1:4" x14ac:dyDescent="0.25">
      <c r="A737" s="8">
        <v>734</v>
      </c>
      <c r="B737" s="9" t="s">
        <v>927</v>
      </c>
      <c r="C737" s="10" t="s">
        <v>928</v>
      </c>
      <c r="D737" s="10" t="s">
        <v>4400</v>
      </c>
    </row>
    <row r="738" spans="1:4" x14ac:dyDescent="0.25">
      <c r="A738" s="8">
        <v>735</v>
      </c>
      <c r="B738" s="9" t="s">
        <v>929</v>
      </c>
      <c r="C738" s="10" t="s">
        <v>930</v>
      </c>
      <c r="D738" s="10" t="s">
        <v>4401</v>
      </c>
    </row>
    <row r="739" spans="1:4" x14ac:dyDescent="0.25">
      <c r="A739" s="8">
        <v>736</v>
      </c>
      <c r="B739" s="9" t="s">
        <v>931</v>
      </c>
      <c r="C739" s="10" t="s">
        <v>932</v>
      </c>
      <c r="D739" s="10" t="s">
        <v>4402</v>
      </c>
    </row>
    <row r="740" spans="1:4" x14ac:dyDescent="0.25">
      <c r="A740" s="8">
        <v>737</v>
      </c>
      <c r="B740" s="9" t="s">
        <v>933</v>
      </c>
      <c r="C740" s="10" t="s">
        <v>934</v>
      </c>
      <c r="D740" s="10" t="s">
        <v>4403</v>
      </c>
    </row>
    <row r="741" spans="1:4" x14ac:dyDescent="0.25">
      <c r="A741" s="8">
        <v>738</v>
      </c>
      <c r="B741" s="9" t="s">
        <v>935</v>
      </c>
      <c r="C741" s="10" t="s">
        <v>936</v>
      </c>
      <c r="D741" s="10" t="s">
        <v>4404</v>
      </c>
    </row>
    <row r="742" spans="1:4" x14ac:dyDescent="0.25">
      <c r="A742" s="8">
        <v>739</v>
      </c>
      <c r="B742" s="9" t="s">
        <v>4405</v>
      </c>
      <c r="C742" s="10" t="s">
        <v>937</v>
      </c>
      <c r="D742" s="10" t="s">
        <v>4406</v>
      </c>
    </row>
    <row r="743" spans="1:4" x14ac:dyDescent="0.25">
      <c r="A743" s="8">
        <v>740</v>
      </c>
      <c r="B743" s="9" t="s">
        <v>4407</v>
      </c>
      <c r="C743" s="10" t="s">
        <v>938</v>
      </c>
      <c r="D743" s="10" t="s">
        <v>4408</v>
      </c>
    </row>
    <row r="744" spans="1:4" x14ac:dyDescent="0.25">
      <c r="A744" s="8">
        <v>741</v>
      </c>
      <c r="B744" s="9" t="s">
        <v>939</v>
      </c>
      <c r="C744" s="10" t="s">
        <v>940</v>
      </c>
      <c r="D744" s="10" t="s">
        <v>3374</v>
      </c>
    </row>
    <row r="745" spans="1:4" x14ac:dyDescent="0.25">
      <c r="A745" s="8">
        <v>742</v>
      </c>
      <c r="B745" s="9" t="s">
        <v>941</v>
      </c>
      <c r="C745" s="10" t="s">
        <v>942</v>
      </c>
      <c r="D745" s="10" t="s">
        <v>4409</v>
      </c>
    </row>
    <row r="746" spans="1:4" x14ac:dyDescent="0.25">
      <c r="A746" s="8">
        <v>743</v>
      </c>
      <c r="B746" s="9" t="s">
        <v>4410</v>
      </c>
      <c r="C746" s="10" t="s">
        <v>943</v>
      </c>
      <c r="D746" s="10" t="s">
        <v>4411</v>
      </c>
    </row>
    <row r="747" spans="1:4" x14ac:dyDescent="0.25">
      <c r="A747" s="8">
        <v>744</v>
      </c>
      <c r="B747" s="9" t="s">
        <v>944</v>
      </c>
      <c r="C747" s="10" t="s">
        <v>945</v>
      </c>
      <c r="D747" s="10" t="s">
        <v>4412</v>
      </c>
    </row>
    <row r="748" spans="1:4" x14ac:dyDescent="0.25">
      <c r="A748" s="8">
        <v>745</v>
      </c>
      <c r="B748" s="9" t="s">
        <v>946</v>
      </c>
      <c r="C748" s="10" t="s">
        <v>947</v>
      </c>
      <c r="D748" s="10" t="s">
        <v>4413</v>
      </c>
    </row>
    <row r="749" spans="1:4" x14ac:dyDescent="0.25">
      <c r="A749" s="8">
        <v>746</v>
      </c>
      <c r="B749" s="9" t="s">
        <v>948</v>
      </c>
      <c r="C749" s="10" t="s">
        <v>949</v>
      </c>
      <c r="D749" s="10" t="s">
        <v>4414</v>
      </c>
    </row>
    <row r="750" spans="1:4" x14ac:dyDescent="0.25">
      <c r="A750" s="8">
        <v>747</v>
      </c>
      <c r="B750" s="9" t="s">
        <v>950</v>
      </c>
      <c r="C750" s="10" t="s">
        <v>951</v>
      </c>
      <c r="D750" s="10" t="s">
        <v>4415</v>
      </c>
    </row>
    <row r="751" spans="1:4" x14ac:dyDescent="0.25">
      <c r="A751" s="8">
        <v>748</v>
      </c>
      <c r="B751" s="9" t="s">
        <v>952</v>
      </c>
      <c r="C751" s="10" t="s">
        <v>953</v>
      </c>
      <c r="D751" s="10" t="s">
        <v>4416</v>
      </c>
    </row>
    <row r="752" spans="1:4" x14ac:dyDescent="0.25">
      <c r="A752" s="8">
        <v>749</v>
      </c>
      <c r="B752" s="9" t="s">
        <v>954</v>
      </c>
      <c r="C752" s="10" t="s">
        <v>955</v>
      </c>
      <c r="D752" s="10" t="s">
        <v>4417</v>
      </c>
    </row>
    <row r="753" spans="1:4" x14ac:dyDescent="0.25">
      <c r="A753" s="8">
        <v>750</v>
      </c>
      <c r="B753" s="9" t="s">
        <v>4418</v>
      </c>
      <c r="C753" s="10" t="s">
        <v>4419</v>
      </c>
      <c r="D753" s="10" t="s">
        <v>4378</v>
      </c>
    </row>
    <row r="754" spans="1:4" x14ac:dyDescent="0.25">
      <c r="A754" s="8">
        <v>751</v>
      </c>
      <c r="B754" s="9" t="s">
        <v>4420</v>
      </c>
      <c r="C754" s="10" t="s">
        <v>4421</v>
      </c>
      <c r="D754" s="10" t="s">
        <v>4417</v>
      </c>
    </row>
    <row r="755" spans="1:4" x14ac:dyDescent="0.25">
      <c r="A755" s="8">
        <v>752</v>
      </c>
      <c r="B755" s="9" t="s">
        <v>956</v>
      </c>
      <c r="C755" s="10" t="s">
        <v>957</v>
      </c>
      <c r="D755" s="10" t="s">
        <v>4422</v>
      </c>
    </row>
    <row r="756" spans="1:4" x14ac:dyDescent="0.25">
      <c r="A756" s="8">
        <v>753</v>
      </c>
      <c r="B756" s="9" t="s">
        <v>958</v>
      </c>
      <c r="C756" s="10" t="s">
        <v>959</v>
      </c>
      <c r="D756" s="10" t="s">
        <v>4423</v>
      </c>
    </row>
    <row r="757" spans="1:4" x14ac:dyDescent="0.25">
      <c r="A757" s="8">
        <v>754</v>
      </c>
      <c r="B757" s="9" t="s">
        <v>4424</v>
      </c>
      <c r="C757" s="10" t="s">
        <v>4425</v>
      </c>
      <c r="D757" s="10" t="s">
        <v>4426</v>
      </c>
    </row>
    <row r="758" spans="1:4" x14ac:dyDescent="0.25">
      <c r="A758" s="8">
        <v>755</v>
      </c>
      <c r="B758" s="9" t="s">
        <v>960</v>
      </c>
      <c r="C758" s="10" t="s">
        <v>961</v>
      </c>
      <c r="D758" s="10" t="s">
        <v>4427</v>
      </c>
    </row>
    <row r="759" spans="1:4" x14ac:dyDescent="0.25">
      <c r="A759" s="8">
        <v>756</v>
      </c>
      <c r="B759" s="9" t="s">
        <v>4428</v>
      </c>
      <c r="C759" s="10" t="s">
        <v>4429</v>
      </c>
      <c r="D759" s="10" t="s">
        <v>4430</v>
      </c>
    </row>
    <row r="760" spans="1:4" x14ac:dyDescent="0.25">
      <c r="A760" s="8">
        <v>757</v>
      </c>
      <c r="B760" s="9" t="s">
        <v>962</v>
      </c>
      <c r="C760" s="10" t="s">
        <v>963</v>
      </c>
      <c r="D760" s="10" t="s">
        <v>4431</v>
      </c>
    </row>
    <row r="761" spans="1:4" x14ac:dyDescent="0.25">
      <c r="A761" s="8">
        <v>758</v>
      </c>
      <c r="B761" s="9" t="s">
        <v>4432</v>
      </c>
      <c r="C761" s="10" t="s">
        <v>4433</v>
      </c>
      <c r="D761" s="10" t="s">
        <v>4434</v>
      </c>
    </row>
    <row r="762" spans="1:4" x14ac:dyDescent="0.25">
      <c r="A762" s="8">
        <v>759</v>
      </c>
      <c r="B762" s="9" t="s">
        <v>4435</v>
      </c>
      <c r="C762" s="10" t="s">
        <v>964</v>
      </c>
      <c r="D762" s="10" t="s">
        <v>4436</v>
      </c>
    </row>
    <row r="763" spans="1:4" x14ac:dyDescent="0.25">
      <c r="A763" s="8">
        <v>760</v>
      </c>
      <c r="B763" s="9" t="s">
        <v>4437</v>
      </c>
      <c r="C763" s="10" t="s">
        <v>4438</v>
      </c>
      <c r="D763" s="10" t="s">
        <v>4439</v>
      </c>
    </row>
    <row r="764" spans="1:4" x14ac:dyDescent="0.25">
      <c r="A764" s="8">
        <v>761</v>
      </c>
      <c r="B764" s="9" t="s">
        <v>965</v>
      </c>
      <c r="C764" s="10" t="s">
        <v>966</v>
      </c>
      <c r="D764" s="10" t="s">
        <v>4440</v>
      </c>
    </row>
    <row r="765" spans="1:4" x14ac:dyDescent="0.25">
      <c r="A765" s="8">
        <v>762</v>
      </c>
      <c r="B765" s="9" t="s">
        <v>967</v>
      </c>
      <c r="C765" s="10" t="s">
        <v>968</v>
      </c>
      <c r="D765" s="10" t="s">
        <v>4441</v>
      </c>
    </row>
    <row r="766" spans="1:4" x14ac:dyDescent="0.25">
      <c r="A766" s="8">
        <v>763</v>
      </c>
      <c r="B766" s="9" t="s">
        <v>969</v>
      </c>
      <c r="C766" s="10" t="s">
        <v>970</v>
      </c>
      <c r="D766" s="10" t="s">
        <v>4442</v>
      </c>
    </row>
    <row r="767" spans="1:4" x14ac:dyDescent="0.25">
      <c r="A767" s="8">
        <v>764</v>
      </c>
      <c r="B767" s="9" t="s">
        <v>971</v>
      </c>
      <c r="C767" s="10" t="s">
        <v>972</v>
      </c>
      <c r="D767" s="10" t="s">
        <v>4443</v>
      </c>
    </row>
    <row r="768" spans="1:4" x14ac:dyDescent="0.25">
      <c r="A768" s="8">
        <v>765</v>
      </c>
      <c r="B768" s="9" t="s">
        <v>973</v>
      </c>
      <c r="C768" s="10" t="s">
        <v>974</v>
      </c>
      <c r="D768" s="10" t="s">
        <v>4444</v>
      </c>
    </row>
    <row r="769" spans="1:4" x14ac:dyDescent="0.25">
      <c r="A769" s="8">
        <v>766</v>
      </c>
      <c r="B769" s="9" t="s">
        <v>4445</v>
      </c>
      <c r="C769" s="10" t="s">
        <v>975</v>
      </c>
      <c r="D769" s="10" t="s">
        <v>4446</v>
      </c>
    </row>
    <row r="770" spans="1:4" x14ac:dyDescent="0.25">
      <c r="A770" s="8">
        <v>767</v>
      </c>
      <c r="B770" s="9" t="s">
        <v>976</v>
      </c>
      <c r="C770" s="10" t="s">
        <v>977</v>
      </c>
      <c r="D770" s="10" t="s">
        <v>4447</v>
      </c>
    </row>
    <row r="771" spans="1:4" x14ac:dyDescent="0.25">
      <c r="A771" s="8">
        <v>768</v>
      </c>
      <c r="B771" s="9" t="s">
        <v>4448</v>
      </c>
      <c r="C771" s="10" t="s">
        <v>978</v>
      </c>
      <c r="D771" s="10" t="s">
        <v>4211</v>
      </c>
    </row>
    <row r="772" spans="1:4" x14ac:dyDescent="0.25">
      <c r="A772" s="8">
        <v>769</v>
      </c>
      <c r="B772" s="9" t="s">
        <v>979</v>
      </c>
      <c r="C772" s="10" t="s">
        <v>980</v>
      </c>
      <c r="D772" s="10" t="s">
        <v>4449</v>
      </c>
    </row>
    <row r="773" spans="1:4" x14ac:dyDescent="0.25">
      <c r="A773" s="8">
        <v>770</v>
      </c>
      <c r="B773" s="9" t="s">
        <v>4450</v>
      </c>
      <c r="C773" s="10" t="s">
        <v>4451</v>
      </c>
      <c r="D773" s="10" t="s">
        <v>4452</v>
      </c>
    </row>
    <row r="774" spans="1:4" x14ac:dyDescent="0.25">
      <c r="A774" s="8">
        <v>771</v>
      </c>
      <c r="B774" s="9" t="s">
        <v>4453</v>
      </c>
      <c r="C774" s="10" t="s">
        <v>4454</v>
      </c>
      <c r="D774" s="10" t="s">
        <v>4455</v>
      </c>
    </row>
    <row r="775" spans="1:4" x14ac:dyDescent="0.25">
      <c r="A775" s="8">
        <v>772</v>
      </c>
      <c r="B775" s="9" t="s">
        <v>4456</v>
      </c>
      <c r="C775" s="10" t="s">
        <v>4457</v>
      </c>
      <c r="D775" s="10" t="s">
        <v>4455</v>
      </c>
    </row>
    <row r="776" spans="1:4" x14ac:dyDescent="0.25">
      <c r="A776" s="8">
        <v>773</v>
      </c>
      <c r="B776" s="9" t="s">
        <v>4458</v>
      </c>
      <c r="C776" s="10" t="s">
        <v>4459</v>
      </c>
      <c r="D776" s="10" t="s">
        <v>4460</v>
      </c>
    </row>
    <row r="777" spans="1:4" x14ac:dyDescent="0.25">
      <c r="A777" s="8">
        <v>774</v>
      </c>
      <c r="B777" s="9" t="s">
        <v>4461</v>
      </c>
      <c r="C777" s="10" t="s">
        <v>4462</v>
      </c>
      <c r="D777" s="10" t="s">
        <v>3712</v>
      </c>
    </row>
    <row r="778" spans="1:4" x14ac:dyDescent="0.25">
      <c r="A778" s="8">
        <v>775</v>
      </c>
      <c r="B778" s="9" t="s">
        <v>981</v>
      </c>
      <c r="C778" s="10" t="s">
        <v>982</v>
      </c>
      <c r="D778" s="10" t="s">
        <v>4391</v>
      </c>
    </row>
    <row r="779" spans="1:4" x14ac:dyDescent="0.25">
      <c r="A779" s="8">
        <v>776</v>
      </c>
      <c r="B779" s="9" t="s">
        <v>4463</v>
      </c>
      <c r="C779" s="10" t="s">
        <v>983</v>
      </c>
      <c r="D779" s="10" t="s">
        <v>4464</v>
      </c>
    </row>
    <row r="780" spans="1:4" x14ac:dyDescent="0.25">
      <c r="A780" s="8">
        <v>777</v>
      </c>
      <c r="B780" s="9" t="s">
        <v>4465</v>
      </c>
      <c r="C780" s="10" t="s">
        <v>4466</v>
      </c>
      <c r="D780" s="10" t="s">
        <v>4339</v>
      </c>
    </row>
    <row r="781" spans="1:4" x14ac:dyDescent="0.25">
      <c r="A781" s="8">
        <v>778</v>
      </c>
      <c r="B781" s="9" t="s">
        <v>988</v>
      </c>
      <c r="C781" s="10" t="s">
        <v>989</v>
      </c>
      <c r="D781" s="10" t="s">
        <v>4467</v>
      </c>
    </row>
    <row r="782" spans="1:4" x14ac:dyDescent="0.25">
      <c r="A782" s="8">
        <v>779</v>
      </c>
      <c r="B782" s="9" t="s">
        <v>990</v>
      </c>
      <c r="C782" s="10" t="s">
        <v>991</v>
      </c>
      <c r="D782" s="10" t="s">
        <v>4468</v>
      </c>
    </row>
    <row r="783" spans="1:4" x14ac:dyDescent="0.25">
      <c r="A783" s="8">
        <v>780</v>
      </c>
      <c r="B783" s="9" t="s">
        <v>992</v>
      </c>
      <c r="C783" s="10" t="s">
        <v>993</v>
      </c>
      <c r="D783" s="10" t="s">
        <v>4469</v>
      </c>
    </row>
    <row r="784" spans="1:4" x14ac:dyDescent="0.25">
      <c r="A784" s="8">
        <v>781</v>
      </c>
      <c r="B784" s="9" t="s">
        <v>994</v>
      </c>
      <c r="C784" s="10" t="s">
        <v>995</v>
      </c>
      <c r="D784" s="10" t="s">
        <v>4470</v>
      </c>
    </row>
    <row r="785" spans="1:4" x14ac:dyDescent="0.25">
      <c r="A785" s="8">
        <v>782</v>
      </c>
      <c r="B785" s="9" t="s">
        <v>984</v>
      </c>
      <c r="C785" s="10" t="s">
        <v>985</v>
      </c>
      <c r="D785" s="10" t="s">
        <v>4471</v>
      </c>
    </row>
    <row r="786" spans="1:4" x14ac:dyDescent="0.25">
      <c r="A786" s="8">
        <v>783</v>
      </c>
      <c r="B786" s="9" t="s">
        <v>4472</v>
      </c>
      <c r="C786" s="10" t="s">
        <v>4473</v>
      </c>
      <c r="D786" s="10" t="s">
        <v>4474</v>
      </c>
    </row>
    <row r="787" spans="1:4" x14ac:dyDescent="0.25">
      <c r="A787" s="8">
        <v>784</v>
      </c>
      <c r="B787" s="9" t="s">
        <v>996</v>
      </c>
      <c r="C787" s="10" t="s">
        <v>997</v>
      </c>
      <c r="D787" s="10" t="s">
        <v>4475</v>
      </c>
    </row>
    <row r="788" spans="1:4" x14ac:dyDescent="0.25">
      <c r="A788" s="8">
        <v>785</v>
      </c>
      <c r="B788" s="9" t="s">
        <v>998</v>
      </c>
      <c r="C788" s="10" t="s">
        <v>999</v>
      </c>
      <c r="D788" s="10" t="s">
        <v>4476</v>
      </c>
    </row>
    <row r="789" spans="1:4" x14ac:dyDescent="0.25">
      <c r="A789" s="8">
        <v>786</v>
      </c>
      <c r="B789" s="9" t="s">
        <v>1000</v>
      </c>
      <c r="C789" s="10" t="s">
        <v>1001</v>
      </c>
      <c r="D789" s="10" t="s">
        <v>4477</v>
      </c>
    </row>
    <row r="790" spans="1:4" x14ac:dyDescent="0.25">
      <c r="A790" s="8">
        <v>787</v>
      </c>
      <c r="B790" s="9" t="s">
        <v>986</v>
      </c>
      <c r="C790" s="10" t="s">
        <v>987</v>
      </c>
      <c r="D790" s="10" t="s">
        <v>4478</v>
      </c>
    </row>
    <row r="791" spans="1:4" x14ac:dyDescent="0.25">
      <c r="A791" s="8">
        <v>788</v>
      </c>
      <c r="B791" s="9" t="s">
        <v>1002</v>
      </c>
      <c r="C791" s="10" t="s">
        <v>1003</v>
      </c>
      <c r="D791" s="10" t="s">
        <v>4479</v>
      </c>
    </row>
    <row r="792" spans="1:4" x14ac:dyDescent="0.25">
      <c r="A792" s="8">
        <v>789</v>
      </c>
      <c r="B792" s="9" t="s">
        <v>1004</v>
      </c>
      <c r="C792" s="10" t="s">
        <v>1005</v>
      </c>
      <c r="D792" s="10" t="s">
        <v>4480</v>
      </c>
    </row>
    <row r="793" spans="1:4" x14ac:dyDescent="0.25">
      <c r="A793" s="8">
        <v>790</v>
      </c>
      <c r="B793" s="9" t="s">
        <v>4481</v>
      </c>
      <c r="C793" s="10" t="s">
        <v>1006</v>
      </c>
      <c r="D793" s="10" t="s">
        <v>4482</v>
      </c>
    </row>
    <row r="794" spans="1:4" x14ac:dyDescent="0.25">
      <c r="A794" s="8">
        <v>791</v>
      </c>
      <c r="B794" s="9" t="s">
        <v>1007</v>
      </c>
      <c r="C794" s="10" t="s">
        <v>1008</v>
      </c>
      <c r="D794" s="10" t="s">
        <v>4483</v>
      </c>
    </row>
    <row r="795" spans="1:4" x14ac:dyDescent="0.25">
      <c r="A795" s="8">
        <v>792</v>
      </c>
      <c r="B795" s="9" t="s">
        <v>4484</v>
      </c>
      <c r="C795" s="10" t="s">
        <v>4485</v>
      </c>
      <c r="D795" s="10" t="s">
        <v>4486</v>
      </c>
    </row>
    <row r="796" spans="1:4" x14ac:dyDescent="0.25">
      <c r="A796" s="8">
        <v>793</v>
      </c>
      <c r="B796" s="9" t="s">
        <v>1009</v>
      </c>
      <c r="C796" s="10" t="s">
        <v>1010</v>
      </c>
      <c r="D796" s="10" t="s">
        <v>4487</v>
      </c>
    </row>
    <row r="797" spans="1:4" x14ac:dyDescent="0.25">
      <c r="A797" s="8">
        <v>794</v>
      </c>
      <c r="B797" s="9" t="s">
        <v>4488</v>
      </c>
      <c r="C797" s="10" t="s">
        <v>4489</v>
      </c>
      <c r="D797" s="10" t="s">
        <v>4490</v>
      </c>
    </row>
    <row r="798" spans="1:4" x14ac:dyDescent="0.25">
      <c r="A798" s="8">
        <v>795</v>
      </c>
      <c r="B798" s="9" t="s">
        <v>4491</v>
      </c>
      <c r="C798" s="10" t="s">
        <v>4492</v>
      </c>
      <c r="D798" s="10" t="s">
        <v>4493</v>
      </c>
    </row>
    <row r="799" spans="1:4" x14ac:dyDescent="0.25">
      <c r="A799" s="8">
        <v>796</v>
      </c>
      <c r="B799" s="9" t="s">
        <v>4494</v>
      </c>
      <c r="C799" s="10" t="s">
        <v>4495</v>
      </c>
      <c r="D799" s="10" t="s">
        <v>4493</v>
      </c>
    </row>
    <row r="800" spans="1:4" x14ac:dyDescent="0.25">
      <c r="A800" s="8">
        <v>797</v>
      </c>
      <c r="B800" s="9" t="s">
        <v>1011</v>
      </c>
      <c r="C800" s="10" t="s">
        <v>1012</v>
      </c>
      <c r="D800" s="10" t="s">
        <v>4496</v>
      </c>
    </row>
    <row r="801" spans="1:4" x14ac:dyDescent="0.25">
      <c r="A801" s="8">
        <v>798</v>
      </c>
      <c r="B801" s="9" t="s">
        <v>1013</v>
      </c>
      <c r="C801" s="10" t="s">
        <v>1014</v>
      </c>
      <c r="D801" s="10" t="s">
        <v>4497</v>
      </c>
    </row>
    <row r="802" spans="1:4" x14ac:dyDescent="0.25">
      <c r="A802" s="8">
        <v>799</v>
      </c>
      <c r="B802" s="9" t="s">
        <v>4498</v>
      </c>
      <c r="C802" s="10" t="s">
        <v>4499</v>
      </c>
      <c r="D802" s="10" t="s">
        <v>4500</v>
      </c>
    </row>
    <row r="803" spans="1:4" x14ac:dyDescent="0.25">
      <c r="A803" s="8">
        <v>800</v>
      </c>
      <c r="B803" s="9" t="s">
        <v>4501</v>
      </c>
      <c r="C803" s="10" t="s">
        <v>1015</v>
      </c>
      <c r="D803" s="10" t="s">
        <v>4502</v>
      </c>
    </row>
    <row r="804" spans="1:4" x14ac:dyDescent="0.25">
      <c r="A804" s="8">
        <v>801</v>
      </c>
      <c r="B804" s="9" t="s">
        <v>1016</v>
      </c>
      <c r="C804" s="10" t="s">
        <v>1017</v>
      </c>
      <c r="D804" s="10" t="s">
        <v>4503</v>
      </c>
    </row>
    <row r="805" spans="1:4" x14ac:dyDescent="0.25">
      <c r="A805" s="8">
        <v>802</v>
      </c>
      <c r="B805" s="9" t="s">
        <v>1018</v>
      </c>
      <c r="C805" s="10" t="s">
        <v>1019</v>
      </c>
      <c r="D805" s="10" t="s">
        <v>4504</v>
      </c>
    </row>
    <row r="806" spans="1:4" x14ac:dyDescent="0.25">
      <c r="A806" s="8">
        <v>803</v>
      </c>
      <c r="B806" s="9" t="s">
        <v>4505</v>
      </c>
      <c r="C806" s="10" t="s">
        <v>1020</v>
      </c>
      <c r="D806" s="10" t="s">
        <v>4506</v>
      </c>
    </row>
    <row r="807" spans="1:4" x14ac:dyDescent="0.25">
      <c r="A807" s="8">
        <v>804</v>
      </c>
      <c r="B807" s="9" t="s">
        <v>1021</v>
      </c>
      <c r="C807" s="10" t="s">
        <v>1022</v>
      </c>
      <c r="D807" s="10" t="s">
        <v>4507</v>
      </c>
    </row>
    <row r="808" spans="1:4" x14ac:dyDescent="0.25">
      <c r="A808" s="8">
        <v>805</v>
      </c>
      <c r="B808" s="9" t="s">
        <v>4508</v>
      </c>
      <c r="C808" s="10" t="s">
        <v>1023</v>
      </c>
      <c r="D808" s="10" t="s">
        <v>4509</v>
      </c>
    </row>
    <row r="809" spans="1:4" x14ac:dyDescent="0.25">
      <c r="A809" s="8">
        <v>806</v>
      </c>
      <c r="B809" s="9" t="s">
        <v>1024</v>
      </c>
      <c r="C809" s="10" t="s">
        <v>1025</v>
      </c>
      <c r="D809" s="10" t="s">
        <v>4510</v>
      </c>
    </row>
    <row r="810" spans="1:4" x14ac:dyDescent="0.25">
      <c r="A810" s="8">
        <v>807</v>
      </c>
      <c r="B810" s="9" t="s">
        <v>1026</v>
      </c>
      <c r="C810" s="10" t="s">
        <v>1027</v>
      </c>
      <c r="D810" s="10" t="s">
        <v>4511</v>
      </c>
    </row>
    <row r="811" spans="1:4" x14ac:dyDescent="0.25">
      <c r="A811" s="8">
        <v>808</v>
      </c>
      <c r="B811" s="9" t="s">
        <v>4512</v>
      </c>
      <c r="C811" s="10" t="s">
        <v>1028</v>
      </c>
      <c r="D811" s="10" t="s">
        <v>4513</v>
      </c>
    </row>
    <row r="812" spans="1:4" x14ac:dyDescent="0.25">
      <c r="A812" s="8">
        <v>809</v>
      </c>
      <c r="B812" s="9" t="s">
        <v>1029</v>
      </c>
      <c r="C812" s="10" t="s">
        <v>1030</v>
      </c>
      <c r="D812" s="10" t="s">
        <v>4514</v>
      </c>
    </row>
    <row r="813" spans="1:4" x14ac:dyDescent="0.25">
      <c r="A813" s="8">
        <v>810</v>
      </c>
      <c r="B813" s="9" t="s">
        <v>1031</v>
      </c>
      <c r="C813" s="10" t="s">
        <v>1032</v>
      </c>
      <c r="D813" s="10" t="s">
        <v>4515</v>
      </c>
    </row>
    <row r="814" spans="1:4" x14ac:dyDescent="0.25">
      <c r="A814" s="8">
        <v>811</v>
      </c>
      <c r="B814" s="9" t="s">
        <v>4516</v>
      </c>
      <c r="C814" s="10" t="s">
        <v>4517</v>
      </c>
      <c r="D814" s="10" t="s">
        <v>4518</v>
      </c>
    </row>
    <row r="815" spans="1:4" x14ac:dyDescent="0.25">
      <c r="A815" s="8">
        <v>812</v>
      </c>
      <c r="B815" s="9" t="s">
        <v>4519</v>
      </c>
      <c r="C815" s="10" t="s">
        <v>4520</v>
      </c>
      <c r="D815" s="10" t="s">
        <v>4521</v>
      </c>
    </row>
    <row r="816" spans="1:4" x14ac:dyDescent="0.25">
      <c r="A816" s="8">
        <v>813</v>
      </c>
      <c r="B816" s="9" t="s">
        <v>4522</v>
      </c>
      <c r="C816" s="10" t="s">
        <v>4523</v>
      </c>
      <c r="D816" s="10" t="s">
        <v>4524</v>
      </c>
    </row>
    <row r="817" spans="1:4" x14ac:dyDescent="0.25">
      <c r="A817" s="8">
        <v>814</v>
      </c>
      <c r="B817" s="9" t="s">
        <v>4525</v>
      </c>
      <c r="C817" s="10" t="s">
        <v>4526</v>
      </c>
      <c r="D817" s="10" t="s">
        <v>4527</v>
      </c>
    </row>
    <row r="818" spans="1:4" x14ac:dyDescent="0.25">
      <c r="A818" s="8">
        <v>815</v>
      </c>
      <c r="B818" s="9" t="s">
        <v>4528</v>
      </c>
      <c r="C818" s="10" t="s">
        <v>4529</v>
      </c>
      <c r="D818" s="10" t="s">
        <v>4530</v>
      </c>
    </row>
    <row r="819" spans="1:4" x14ac:dyDescent="0.25">
      <c r="A819" s="8">
        <v>816</v>
      </c>
      <c r="B819" s="9" t="s">
        <v>4531</v>
      </c>
      <c r="C819" s="10" t="s">
        <v>1033</v>
      </c>
      <c r="D819" s="10" t="s">
        <v>4532</v>
      </c>
    </row>
    <row r="820" spans="1:4" x14ac:dyDescent="0.25">
      <c r="A820" s="8">
        <v>817</v>
      </c>
      <c r="B820" s="9" t="s">
        <v>1036</v>
      </c>
      <c r="C820" s="10" t="s">
        <v>1037</v>
      </c>
      <c r="D820" s="10" t="s">
        <v>4533</v>
      </c>
    </row>
    <row r="821" spans="1:4" x14ac:dyDescent="0.25">
      <c r="A821" s="8">
        <v>818</v>
      </c>
      <c r="B821" s="9" t="s">
        <v>1034</v>
      </c>
      <c r="C821" s="10" t="s">
        <v>1035</v>
      </c>
      <c r="D821" s="10" t="s">
        <v>4534</v>
      </c>
    </row>
    <row r="822" spans="1:4" x14ac:dyDescent="0.25">
      <c r="A822" s="8">
        <v>819</v>
      </c>
      <c r="B822" s="9" t="s">
        <v>1038</v>
      </c>
      <c r="C822" s="10" t="s">
        <v>1039</v>
      </c>
      <c r="D822" s="10" t="s">
        <v>4535</v>
      </c>
    </row>
    <row r="823" spans="1:4" x14ac:dyDescent="0.25">
      <c r="A823" s="8">
        <v>820</v>
      </c>
      <c r="B823" s="9" t="s">
        <v>1040</v>
      </c>
      <c r="C823" s="10" t="s">
        <v>1041</v>
      </c>
      <c r="D823" s="10" t="s">
        <v>4536</v>
      </c>
    </row>
    <row r="824" spans="1:4" x14ac:dyDescent="0.25">
      <c r="A824" s="8">
        <v>821</v>
      </c>
      <c r="B824" s="9" t="s">
        <v>1042</v>
      </c>
      <c r="C824" s="10" t="s">
        <v>1043</v>
      </c>
      <c r="D824" s="10" t="s">
        <v>4537</v>
      </c>
    </row>
    <row r="825" spans="1:4" x14ac:dyDescent="0.25">
      <c r="A825" s="8">
        <v>822</v>
      </c>
      <c r="B825" s="9" t="s">
        <v>1044</v>
      </c>
      <c r="C825" s="10" t="s">
        <v>1045</v>
      </c>
      <c r="D825" s="10" t="s">
        <v>4538</v>
      </c>
    </row>
    <row r="826" spans="1:4" x14ac:dyDescent="0.25">
      <c r="A826" s="8">
        <v>823</v>
      </c>
      <c r="B826" s="9" t="s">
        <v>1046</v>
      </c>
      <c r="C826" s="10" t="s">
        <v>1047</v>
      </c>
      <c r="D826" s="10" t="s">
        <v>4539</v>
      </c>
    </row>
    <row r="827" spans="1:4" x14ac:dyDescent="0.25">
      <c r="A827" s="8">
        <v>824</v>
      </c>
      <c r="B827" s="9" t="s">
        <v>1048</v>
      </c>
      <c r="C827" s="10" t="s">
        <v>1049</v>
      </c>
      <c r="D827" s="10" t="s">
        <v>4540</v>
      </c>
    </row>
    <row r="828" spans="1:4" x14ac:dyDescent="0.25">
      <c r="A828" s="8">
        <v>825</v>
      </c>
      <c r="B828" s="9" t="s">
        <v>1050</v>
      </c>
      <c r="C828" s="10" t="s">
        <v>1051</v>
      </c>
      <c r="D828" s="10" t="s">
        <v>4541</v>
      </c>
    </row>
    <row r="829" spans="1:4" x14ac:dyDescent="0.25">
      <c r="A829" s="8">
        <v>826</v>
      </c>
      <c r="B829" s="9" t="s">
        <v>1052</v>
      </c>
      <c r="C829" s="10" t="s">
        <v>1053</v>
      </c>
      <c r="D829" s="10" t="s">
        <v>3692</v>
      </c>
    </row>
    <row r="830" spans="1:4" x14ac:dyDescent="0.25">
      <c r="A830" s="8">
        <v>827</v>
      </c>
      <c r="B830" s="9" t="s">
        <v>1054</v>
      </c>
      <c r="C830" s="10" t="s">
        <v>1055</v>
      </c>
      <c r="D830" s="10" t="s">
        <v>4542</v>
      </c>
    </row>
    <row r="831" spans="1:4" x14ac:dyDescent="0.25">
      <c r="A831" s="8">
        <v>828</v>
      </c>
      <c r="B831" s="9" t="s">
        <v>1056</v>
      </c>
      <c r="C831" s="10" t="s">
        <v>1057</v>
      </c>
      <c r="D831" s="10" t="s">
        <v>4543</v>
      </c>
    </row>
    <row r="832" spans="1:4" x14ac:dyDescent="0.25">
      <c r="A832" s="8">
        <v>829</v>
      </c>
      <c r="B832" s="9" t="s">
        <v>4544</v>
      </c>
      <c r="C832" s="10" t="s">
        <v>1058</v>
      </c>
      <c r="D832" s="10" t="s">
        <v>4545</v>
      </c>
    </row>
    <row r="833" spans="1:4" x14ac:dyDescent="0.25">
      <c r="A833" s="8">
        <v>830</v>
      </c>
      <c r="B833" s="9" t="s">
        <v>1059</v>
      </c>
      <c r="C833" s="10" t="s">
        <v>1060</v>
      </c>
      <c r="D833" s="10" t="s">
        <v>4546</v>
      </c>
    </row>
    <row r="834" spans="1:4" x14ac:dyDescent="0.25">
      <c r="A834" s="8">
        <v>831</v>
      </c>
      <c r="B834" s="9" t="s">
        <v>1061</v>
      </c>
      <c r="C834" s="10" t="s">
        <v>1062</v>
      </c>
      <c r="D834" s="10" t="s">
        <v>4547</v>
      </c>
    </row>
    <row r="835" spans="1:4" x14ac:dyDescent="0.25">
      <c r="A835" s="8">
        <v>832</v>
      </c>
      <c r="B835" s="9" t="s">
        <v>1063</v>
      </c>
      <c r="C835" s="10" t="s">
        <v>1064</v>
      </c>
      <c r="D835" s="10" t="s">
        <v>4548</v>
      </c>
    </row>
    <row r="836" spans="1:4" x14ac:dyDescent="0.25">
      <c r="A836" s="8">
        <v>833</v>
      </c>
      <c r="B836" s="9" t="s">
        <v>1065</v>
      </c>
      <c r="C836" s="10" t="s">
        <v>1066</v>
      </c>
      <c r="D836" s="10" t="s">
        <v>4549</v>
      </c>
    </row>
    <row r="837" spans="1:4" x14ac:dyDescent="0.25">
      <c r="A837" s="8">
        <v>834</v>
      </c>
      <c r="B837" s="9" t="s">
        <v>4550</v>
      </c>
      <c r="C837" s="10" t="s">
        <v>4551</v>
      </c>
      <c r="D837" s="10" t="s">
        <v>4552</v>
      </c>
    </row>
    <row r="838" spans="1:4" x14ac:dyDescent="0.25">
      <c r="A838" s="8">
        <v>835</v>
      </c>
      <c r="B838" s="9" t="s">
        <v>1067</v>
      </c>
      <c r="C838" s="10" t="s">
        <v>1068</v>
      </c>
      <c r="D838" s="10" t="s">
        <v>4553</v>
      </c>
    </row>
    <row r="839" spans="1:4" x14ac:dyDescent="0.25">
      <c r="A839" s="8">
        <v>836</v>
      </c>
      <c r="B839" s="9" t="s">
        <v>1069</v>
      </c>
      <c r="C839" s="10" t="s">
        <v>1070</v>
      </c>
      <c r="D839" s="10" t="s">
        <v>4554</v>
      </c>
    </row>
    <row r="840" spans="1:4" x14ac:dyDescent="0.25">
      <c r="A840" s="8">
        <v>837</v>
      </c>
      <c r="B840" s="9" t="s">
        <v>4555</v>
      </c>
      <c r="C840" s="10" t="s">
        <v>4556</v>
      </c>
      <c r="D840" s="10" t="s">
        <v>4557</v>
      </c>
    </row>
    <row r="841" spans="1:4" x14ac:dyDescent="0.25">
      <c r="A841" s="8">
        <v>838</v>
      </c>
      <c r="B841" s="9" t="s">
        <v>1071</v>
      </c>
      <c r="C841" s="10" t="s">
        <v>1072</v>
      </c>
      <c r="D841" s="10" t="s">
        <v>4558</v>
      </c>
    </row>
    <row r="842" spans="1:4" x14ac:dyDescent="0.25">
      <c r="A842" s="8">
        <v>839</v>
      </c>
      <c r="B842" s="9" t="s">
        <v>1073</v>
      </c>
      <c r="C842" s="10" t="s">
        <v>1074</v>
      </c>
      <c r="D842" s="10" t="s">
        <v>4559</v>
      </c>
    </row>
    <row r="843" spans="1:4" x14ac:dyDescent="0.25">
      <c r="A843" s="8">
        <v>840</v>
      </c>
      <c r="B843" s="9" t="s">
        <v>1075</v>
      </c>
      <c r="C843" s="10" t="s">
        <v>1076</v>
      </c>
      <c r="D843" s="10" t="s">
        <v>4560</v>
      </c>
    </row>
    <row r="844" spans="1:4" x14ac:dyDescent="0.25">
      <c r="A844" s="8">
        <v>841</v>
      </c>
      <c r="B844" s="9" t="s">
        <v>3181</v>
      </c>
      <c r="C844" s="10" t="s">
        <v>3182</v>
      </c>
      <c r="D844" s="10" t="s">
        <v>4561</v>
      </c>
    </row>
    <row r="845" spans="1:4" x14ac:dyDescent="0.25">
      <c r="A845" s="8">
        <v>842</v>
      </c>
      <c r="B845" s="9" t="s">
        <v>4562</v>
      </c>
      <c r="C845" s="10" t="s">
        <v>4563</v>
      </c>
      <c r="D845" s="10" t="s">
        <v>4564</v>
      </c>
    </row>
    <row r="846" spans="1:4" x14ac:dyDescent="0.25">
      <c r="A846" s="8">
        <v>843</v>
      </c>
      <c r="B846" s="9" t="s">
        <v>1077</v>
      </c>
      <c r="C846" s="10" t="s">
        <v>1078</v>
      </c>
      <c r="D846" s="10" t="s">
        <v>4565</v>
      </c>
    </row>
    <row r="847" spans="1:4" x14ac:dyDescent="0.25">
      <c r="A847" s="8">
        <v>844</v>
      </c>
      <c r="B847" s="9" t="s">
        <v>1079</v>
      </c>
      <c r="C847" s="10" t="s">
        <v>1080</v>
      </c>
      <c r="D847" s="10" t="s">
        <v>4566</v>
      </c>
    </row>
    <row r="848" spans="1:4" x14ac:dyDescent="0.25">
      <c r="A848" s="8">
        <v>845</v>
      </c>
      <c r="B848" s="9" t="s">
        <v>1081</v>
      </c>
      <c r="C848" s="10" t="s">
        <v>1082</v>
      </c>
      <c r="D848" s="10" t="s">
        <v>4567</v>
      </c>
    </row>
    <row r="849" spans="1:4" x14ac:dyDescent="0.25">
      <c r="A849" s="8">
        <v>846</v>
      </c>
      <c r="B849" s="9" t="s">
        <v>1083</v>
      </c>
      <c r="C849" s="10" t="s">
        <v>1084</v>
      </c>
      <c r="D849" s="10" t="s">
        <v>4568</v>
      </c>
    </row>
    <row r="850" spans="1:4" x14ac:dyDescent="0.25">
      <c r="A850" s="8">
        <v>847</v>
      </c>
      <c r="B850" s="9" t="s">
        <v>1085</v>
      </c>
      <c r="C850" s="10" t="s">
        <v>1086</v>
      </c>
      <c r="D850" s="10" t="s">
        <v>4474</v>
      </c>
    </row>
    <row r="851" spans="1:4" x14ac:dyDescent="0.25">
      <c r="A851" s="8">
        <v>848</v>
      </c>
      <c r="B851" s="9" t="s">
        <v>1087</v>
      </c>
      <c r="C851" s="10" t="s">
        <v>1088</v>
      </c>
      <c r="D851" s="10" t="s">
        <v>4569</v>
      </c>
    </row>
    <row r="852" spans="1:4" x14ac:dyDescent="0.25">
      <c r="A852" s="8">
        <v>849</v>
      </c>
      <c r="B852" s="9" t="s">
        <v>4570</v>
      </c>
      <c r="C852" s="10" t="s">
        <v>1089</v>
      </c>
      <c r="D852" s="10" t="s">
        <v>4571</v>
      </c>
    </row>
    <row r="853" spans="1:4" x14ac:dyDescent="0.25">
      <c r="A853" s="8">
        <v>850</v>
      </c>
      <c r="B853" s="9" t="s">
        <v>1090</v>
      </c>
      <c r="C853" s="10" t="s">
        <v>1091</v>
      </c>
      <c r="D853" s="10" t="s">
        <v>4572</v>
      </c>
    </row>
    <row r="854" spans="1:4" x14ac:dyDescent="0.25">
      <c r="A854" s="8">
        <v>851</v>
      </c>
      <c r="B854" s="9" t="s">
        <v>1092</v>
      </c>
      <c r="C854" s="10" t="s">
        <v>1093</v>
      </c>
      <c r="D854" s="10" t="s">
        <v>4573</v>
      </c>
    </row>
    <row r="855" spans="1:4" x14ac:dyDescent="0.25">
      <c r="A855" s="8">
        <v>852</v>
      </c>
      <c r="B855" s="9" t="s">
        <v>1094</v>
      </c>
      <c r="C855" s="10" t="s">
        <v>1095</v>
      </c>
      <c r="D855" s="10" t="s">
        <v>4574</v>
      </c>
    </row>
    <row r="856" spans="1:4" x14ac:dyDescent="0.25">
      <c r="A856" s="8">
        <v>853</v>
      </c>
      <c r="B856" s="9" t="s">
        <v>4575</v>
      </c>
      <c r="C856" s="10" t="s">
        <v>1096</v>
      </c>
      <c r="D856" s="10" t="s">
        <v>4576</v>
      </c>
    </row>
    <row r="857" spans="1:4" x14ac:dyDescent="0.25">
      <c r="A857" s="8">
        <v>854</v>
      </c>
      <c r="B857" s="9" t="s">
        <v>1097</v>
      </c>
      <c r="C857" s="10" t="s">
        <v>1098</v>
      </c>
      <c r="D857" s="10" t="s">
        <v>4577</v>
      </c>
    </row>
    <row r="858" spans="1:4" x14ac:dyDescent="0.25">
      <c r="A858" s="8">
        <v>855</v>
      </c>
      <c r="B858" s="9" t="s">
        <v>4578</v>
      </c>
      <c r="C858" s="10" t="s">
        <v>4579</v>
      </c>
      <c r="D858" s="10" t="s">
        <v>4580</v>
      </c>
    </row>
    <row r="859" spans="1:4" x14ac:dyDescent="0.25">
      <c r="A859" s="8">
        <v>856</v>
      </c>
      <c r="B859" s="9" t="s">
        <v>4581</v>
      </c>
      <c r="C859" s="10" t="s">
        <v>4582</v>
      </c>
      <c r="D859" s="10" t="s">
        <v>4583</v>
      </c>
    </row>
    <row r="860" spans="1:4" x14ac:dyDescent="0.25">
      <c r="A860" s="8">
        <v>857</v>
      </c>
      <c r="B860" s="9" t="s">
        <v>4584</v>
      </c>
      <c r="C860" s="10" t="s">
        <v>4585</v>
      </c>
      <c r="D860" s="10" t="s">
        <v>3877</v>
      </c>
    </row>
    <row r="861" spans="1:4" x14ac:dyDescent="0.25">
      <c r="A861" s="8">
        <v>858</v>
      </c>
      <c r="B861" s="9" t="s">
        <v>1099</v>
      </c>
      <c r="C861" s="10" t="s">
        <v>1100</v>
      </c>
      <c r="D861" s="10" t="s">
        <v>4586</v>
      </c>
    </row>
    <row r="862" spans="1:4" x14ac:dyDescent="0.25">
      <c r="A862" s="8">
        <v>859</v>
      </c>
      <c r="B862" s="9" t="s">
        <v>4587</v>
      </c>
      <c r="C862" s="10" t="s">
        <v>4588</v>
      </c>
      <c r="D862" s="10" t="s">
        <v>4589</v>
      </c>
    </row>
    <row r="863" spans="1:4" x14ac:dyDescent="0.25">
      <c r="A863" s="8">
        <v>860</v>
      </c>
      <c r="B863" s="9" t="s">
        <v>1101</v>
      </c>
      <c r="C863" s="10" t="s">
        <v>1102</v>
      </c>
      <c r="D863" s="10" t="s">
        <v>4590</v>
      </c>
    </row>
    <row r="864" spans="1:4" x14ac:dyDescent="0.25">
      <c r="A864" s="8">
        <v>861</v>
      </c>
      <c r="B864" s="9" t="s">
        <v>1103</v>
      </c>
      <c r="C864" s="10" t="s">
        <v>1104</v>
      </c>
      <c r="D864" s="10" t="s">
        <v>4591</v>
      </c>
    </row>
    <row r="865" spans="1:4" x14ac:dyDescent="0.25">
      <c r="A865" s="8">
        <v>862</v>
      </c>
      <c r="B865" s="9" t="s">
        <v>1105</v>
      </c>
      <c r="C865" s="10" t="s">
        <v>4592</v>
      </c>
      <c r="D865" s="10" t="s">
        <v>4593</v>
      </c>
    </row>
    <row r="866" spans="1:4" x14ac:dyDescent="0.25">
      <c r="A866" s="8">
        <v>863</v>
      </c>
      <c r="B866" s="9" t="s">
        <v>1106</v>
      </c>
      <c r="C866" s="10" t="s">
        <v>1107</v>
      </c>
      <c r="D866" s="10" t="s">
        <v>4594</v>
      </c>
    </row>
    <row r="867" spans="1:4" x14ac:dyDescent="0.25">
      <c r="A867" s="8">
        <v>864</v>
      </c>
      <c r="B867" s="9" t="s">
        <v>1108</v>
      </c>
      <c r="C867" s="10" t="s">
        <v>1109</v>
      </c>
      <c r="D867" s="10" t="s">
        <v>4595</v>
      </c>
    </row>
    <row r="868" spans="1:4" x14ac:dyDescent="0.25">
      <c r="A868" s="8">
        <v>865</v>
      </c>
      <c r="B868" s="9" t="s">
        <v>4596</v>
      </c>
      <c r="C868" s="10" t="s">
        <v>4597</v>
      </c>
      <c r="D868" s="10" t="s">
        <v>4598</v>
      </c>
    </row>
    <row r="869" spans="1:4" x14ac:dyDescent="0.25">
      <c r="A869" s="8">
        <v>866</v>
      </c>
      <c r="B869" s="9" t="s">
        <v>4599</v>
      </c>
      <c r="C869" s="10" t="s">
        <v>4600</v>
      </c>
      <c r="D869" s="10" t="s">
        <v>3626</v>
      </c>
    </row>
    <row r="870" spans="1:4" x14ac:dyDescent="0.25">
      <c r="A870" s="8">
        <v>867</v>
      </c>
      <c r="B870" s="9" t="s">
        <v>1110</v>
      </c>
      <c r="C870" s="10" t="s">
        <v>1111</v>
      </c>
      <c r="D870" s="10" t="s">
        <v>4601</v>
      </c>
    </row>
    <row r="871" spans="1:4" x14ac:dyDescent="0.25">
      <c r="A871" s="8">
        <v>868</v>
      </c>
      <c r="B871" s="9" t="s">
        <v>1112</v>
      </c>
      <c r="C871" s="10" t="s">
        <v>1113</v>
      </c>
      <c r="D871" s="10" t="s">
        <v>4602</v>
      </c>
    </row>
    <row r="872" spans="1:4" x14ac:dyDescent="0.25">
      <c r="A872" s="8">
        <v>869</v>
      </c>
      <c r="B872" s="9" t="s">
        <v>1114</v>
      </c>
      <c r="C872" s="10" t="s">
        <v>1115</v>
      </c>
      <c r="D872" s="10" t="s">
        <v>4603</v>
      </c>
    </row>
    <row r="873" spans="1:4" x14ac:dyDescent="0.25">
      <c r="A873" s="8">
        <v>870</v>
      </c>
      <c r="B873" s="9" t="s">
        <v>1116</v>
      </c>
      <c r="C873" s="10" t="s">
        <v>1117</v>
      </c>
      <c r="D873" s="10" t="s">
        <v>4604</v>
      </c>
    </row>
    <row r="874" spans="1:4" x14ac:dyDescent="0.25">
      <c r="A874" s="8">
        <v>871</v>
      </c>
      <c r="B874" s="9" t="s">
        <v>1118</v>
      </c>
      <c r="C874" s="10" t="s">
        <v>1119</v>
      </c>
      <c r="D874" s="10" t="s">
        <v>4605</v>
      </c>
    </row>
    <row r="875" spans="1:4" x14ac:dyDescent="0.25">
      <c r="A875" s="8">
        <v>872</v>
      </c>
      <c r="B875" s="9" t="s">
        <v>1120</v>
      </c>
      <c r="C875" s="10" t="s">
        <v>1121</v>
      </c>
      <c r="D875" s="10" t="s">
        <v>4606</v>
      </c>
    </row>
    <row r="876" spans="1:4" x14ac:dyDescent="0.25">
      <c r="A876" s="8">
        <v>873</v>
      </c>
      <c r="B876" s="9" t="s">
        <v>1122</v>
      </c>
      <c r="C876" s="10" t="s">
        <v>1123</v>
      </c>
      <c r="D876" s="10" t="s">
        <v>4607</v>
      </c>
    </row>
    <row r="877" spans="1:4" x14ac:dyDescent="0.25">
      <c r="A877" s="8">
        <v>874</v>
      </c>
      <c r="B877" s="9" t="s">
        <v>1124</v>
      </c>
      <c r="C877" s="10" t="s">
        <v>1125</v>
      </c>
      <c r="D877" s="10" t="s">
        <v>4608</v>
      </c>
    </row>
    <row r="878" spans="1:4" x14ac:dyDescent="0.25">
      <c r="A878" s="8">
        <v>875</v>
      </c>
      <c r="B878" s="9" t="s">
        <v>1126</v>
      </c>
      <c r="C878" s="10" t="s">
        <v>1127</v>
      </c>
      <c r="D878" s="10" t="s">
        <v>4609</v>
      </c>
    </row>
    <row r="879" spans="1:4" x14ac:dyDescent="0.25">
      <c r="A879" s="8">
        <v>876</v>
      </c>
      <c r="B879" s="9" t="s">
        <v>1128</v>
      </c>
      <c r="C879" s="10" t="s">
        <v>1129</v>
      </c>
      <c r="D879" s="10" t="s">
        <v>4610</v>
      </c>
    </row>
    <row r="880" spans="1:4" x14ac:dyDescent="0.25">
      <c r="A880" s="8">
        <v>877</v>
      </c>
      <c r="B880" s="9" t="s">
        <v>1130</v>
      </c>
      <c r="C880" s="10" t="s">
        <v>1131</v>
      </c>
      <c r="D880" s="10" t="s">
        <v>4611</v>
      </c>
    </row>
    <row r="881" spans="1:4" x14ac:dyDescent="0.25">
      <c r="A881" s="8">
        <v>878</v>
      </c>
      <c r="B881" s="9" t="s">
        <v>1132</v>
      </c>
      <c r="C881" s="10" t="s">
        <v>1133</v>
      </c>
      <c r="D881" s="10" t="s">
        <v>4612</v>
      </c>
    </row>
    <row r="882" spans="1:4" x14ac:dyDescent="0.25">
      <c r="A882" s="8">
        <v>879</v>
      </c>
      <c r="B882" s="9" t="s">
        <v>1137</v>
      </c>
      <c r="C882" s="10" t="s">
        <v>1138</v>
      </c>
      <c r="D882" s="10" t="s">
        <v>4613</v>
      </c>
    </row>
    <row r="883" spans="1:4" x14ac:dyDescent="0.25">
      <c r="A883" s="8">
        <v>880</v>
      </c>
      <c r="B883" s="9" t="s">
        <v>1139</v>
      </c>
      <c r="C883" s="10" t="s">
        <v>1140</v>
      </c>
      <c r="D883" s="10" t="s">
        <v>4614</v>
      </c>
    </row>
    <row r="884" spans="1:4" x14ac:dyDescent="0.25">
      <c r="A884" s="8">
        <v>881</v>
      </c>
      <c r="B884" s="9" t="s">
        <v>1141</v>
      </c>
      <c r="C884" s="10" t="s">
        <v>1142</v>
      </c>
      <c r="D884" s="10" t="s">
        <v>4615</v>
      </c>
    </row>
    <row r="885" spans="1:4" x14ac:dyDescent="0.25">
      <c r="A885" s="8">
        <v>882</v>
      </c>
      <c r="B885" s="9" t="s">
        <v>1143</v>
      </c>
      <c r="C885" s="10" t="s">
        <v>1144</v>
      </c>
      <c r="D885" s="10" t="s">
        <v>4125</v>
      </c>
    </row>
    <row r="886" spans="1:4" x14ac:dyDescent="0.25">
      <c r="A886" s="8">
        <v>883</v>
      </c>
      <c r="B886" s="9" t="s">
        <v>1134</v>
      </c>
      <c r="C886" s="10" t="s">
        <v>1135</v>
      </c>
      <c r="D886" s="10" t="s">
        <v>4616</v>
      </c>
    </row>
    <row r="887" spans="1:4" x14ac:dyDescent="0.25">
      <c r="A887" s="8">
        <v>884</v>
      </c>
      <c r="B887" s="9" t="s">
        <v>1145</v>
      </c>
      <c r="C887" s="10" t="s">
        <v>1146</v>
      </c>
      <c r="D887" s="10" t="s">
        <v>4617</v>
      </c>
    </row>
    <row r="888" spans="1:4" x14ac:dyDescent="0.25">
      <c r="A888" s="8">
        <v>885</v>
      </c>
      <c r="B888" s="9" t="s">
        <v>1147</v>
      </c>
      <c r="C888" s="10" t="s">
        <v>1148</v>
      </c>
      <c r="D888" s="10" t="s">
        <v>4618</v>
      </c>
    </row>
    <row r="889" spans="1:4" x14ac:dyDescent="0.25">
      <c r="A889" s="8">
        <v>886</v>
      </c>
      <c r="B889" s="9" t="s">
        <v>1149</v>
      </c>
      <c r="C889" s="10" t="s">
        <v>1150</v>
      </c>
      <c r="D889" s="10" t="s">
        <v>4619</v>
      </c>
    </row>
    <row r="890" spans="1:4" x14ac:dyDescent="0.25">
      <c r="A890" s="8">
        <v>887</v>
      </c>
      <c r="B890" s="9" t="s">
        <v>4620</v>
      </c>
      <c r="C890" s="10" t="s">
        <v>4621</v>
      </c>
      <c r="D890" s="10" t="s">
        <v>4619</v>
      </c>
    </row>
    <row r="891" spans="1:4" x14ac:dyDescent="0.25">
      <c r="A891" s="8">
        <v>888</v>
      </c>
      <c r="B891" s="9" t="s">
        <v>4622</v>
      </c>
      <c r="C891" s="10" t="s">
        <v>4623</v>
      </c>
      <c r="D891" s="10" t="s">
        <v>4624</v>
      </c>
    </row>
    <row r="892" spans="1:4" x14ac:dyDescent="0.25">
      <c r="A892" s="8">
        <v>889</v>
      </c>
      <c r="B892" s="9" t="s">
        <v>4625</v>
      </c>
      <c r="C892" s="10" t="s">
        <v>1151</v>
      </c>
      <c r="D892" s="10" t="s">
        <v>4626</v>
      </c>
    </row>
    <row r="893" spans="1:4" x14ac:dyDescent="0.25">
      <c r="A893" s="8">
        <v>890</v>
      </c>
      <c r="B893" s="9" t="s">
        <v>1152</v>
      </c>
      <c r="C893" s="10" t="s">
        <v>1153</v>
      </c>
      <c r="D893" s="10" t="s">
        <v>4627</v>
      </c>
    </row>
    <row r="894" spans="1:4" x14ac:dyDescent="0.25">
      <c r="A894" s="8">
        <v>891</v>
      </c>
      <c r="B894" s="9" t="s">
        <v>1154</v>
      </c>
      <c r="C894" s="10" t="s">
        <v>1155</v>
      </c>
      <c r="D894" s="10" t="s">
        <v>4628</v>
      </c>
    </row>
    <row r="895" spans="1:4" x14ac:dyDescent="0.25">
      <c r="A895" s="8">
        <v>892</v>
      </c>
      <c r="B895" s="9" t="s">
        <v>1156</v>
      </c>
      <c r="C895" s="10" t="s">
        <v>1157</v>
      </c>
      <c r="D895" s="10" t="s">
        <v>4629</v>
      </c>
    </row>
    <row r="896" spans="1:4" x14ac:dyDescent="0.25">
      <c r="A896" s="8">
        <v>893</v>
      </c>
      <c r="B896" s="9" t="s">
        <v>4630</v>
      </c>
      <c r="C896" s="10" t="s">
        <v>4631</v>
      </c>
      <c r="D896" s="10" t="s">
        <v>3365</v>
      </c>
    </row>
    <row r="897" spans="1:4" x14ac:dyDescent="0.25">
      <c r="A897" s="8">
        <v>894</v>
      </c>
      <c r="B897" s="9" t="s">
        <v>4632</v>
      </c>
      <c r="C897" s="10" t="s">
        <v>4633</v>
      </c>
      <c r="D897" s="10" t="s">
        <v>4634</v>
      </c>
    </row>
    <row r="898" spans="1:4" x14ac:dyDescent="0.25">
      <c r="A898" s="8">
        <v>895</v>
      </c>
      <c r="B898" s="9" t="s">
        <v>1158</v>
      </c>
      <c r="C898" s="10" t="s">
        <v>1159</v>
      </c>
      <c r="D898" s="10" t="s">
        <v>4635</v>
      </c>
    </row>
    <row r="899" spans="1:4" x14ac:dyDescent="0.25">
      <c r="A899" s="8">
        <v>896</v>
      </c>
      <c r="B899" s="9" t="s">
        <v>4636</v>
      </c>
      <c r="C899" s="10" t="s">
        <v>4637</v>
      </c>
      <c r="D899" s="10" t="s">
        <v>4638</v>
      </c>
    </row>
    <row r="900" spans="1:4" x14ac:dyDescent="0.25">
      <c r="A900" s="8">
        <v>897</v>
      </c>
      <c r="B900" s="9" t="s">
        <v>4639</v>
      </c>
      <c r="C900" s="10" t="s">
        <v>1160</v>
      </c>
      <c r="D900" s="10" t="s">
        <v>4640</v>
      </c>
    </row>
    <row r="901" spans="1:4" x14ac:dyDescent="0.25">
      <c r="A901" s="8">
        <v>898</v>
      </c>
      <c r="B901" s="9" t="s">
        <v>1161</v>
      </c>
      <c r="C901" s="10" t="s">
        <v>1162</v>
      </c>
      <c r="D901" s="10" t="s">
        <v>4641</v>
      </c>
    </row>
    <row r="902" spans="1:4" x14ac:dyDescent="0.25">
      <c r="A902" s="8">
        <v>899</v>
      </c>
      <c r="B902" s="9" t="s">
        <v>1163</v>
      </c>
      <c r="C902" s="10" t="s">
        <v>1164</v>
      </c>
      <c r="D902" s="10" t="s">
        <v>4642</v>
      </c>
    </row>
    <row r="903" spans="1:4" x14ac:dyDescent="0.25">
      <c r="A903" s="8">
        <v>900</v>
      </c>
      <c r="B903" s="9" t="s">
        <v>1165</v>
      </c>
      <c r="C903" s="10" t="s">
        <v>1166</v>
      </c>
      <c r="D903" s="10" t="s">
        <v>4643</v>
      </c>
    </row>
    <row r="904" spans="1:4" x14ac:dyDescent="0.25">
      <c r="A904" s="8">
        <v>901</v>
      </c>
      <c r="B904" s="9" t="s">
        <v>1167</v>
      </c>
      <c r="C904" s="10" t="s">
        <v>1168</v>
      </c>
      <c r="D904" s="10" t="s">
        <v>4644</v>
      </c>
    </row>
    <row r="905" spans="1:4" x14ac:dyDescent="0.25">
      <c r="A905" s="8">
        <v>902</v>
      </c>
      <c r="B905" s="9" t="s">
        <v>4645</v>
      </c>
      <c r="C905" s="10" t="s">
        <v>1170</v>
      </c>
      <c r="D905" s="10" t="s">
        <v>3496</v>
      </c>
    </row>
    <row r="906" spans="1:4" x14ac:dyDescent="0.25">
      <c r="A906" s="8">
        <v>903</v>
      </c>
      <c r="B906" s="9" t="s">
        <v>4646</v>
      </c>
      <c r="C906" s="10" t="s">
        <v>1169</v>
      </c>
      <c r="D906" s="10" t="s">
        <v>4647</v>
      </c>
    </row>
    <row r="907" spans="1:4" x14ac:dyDescent="0.25">
      <c r="A907" s="8">
        <v>904</v>
      </c>
      <c r="B907" s="9" t="s">
        <v>4648</v>
      </c>
      <c r="C907" s="10" t="s">
        <v>4649</v>
      </c>
      <c r="D907" s="10" t="s">
        <v>3456</v>
      </c>
    </row>
    <row r="908" spans="1:4" x14ac:dyDescent="0.25">
      <c r="A908" s="8">
        <v>905</v>
      </c>
      <c r="B908" s="9" t="s">
        <v>1171</v>
      </c>
      <c r="C908" s="10" t="s">
        <v>1172</v>
      </c>
      <c r="D908" s="10" t="s">
        <v>4650</v>
      </c>
    </row>
    <row r="909" spans="1:4" x14ac:dyDescent="0.25">
      <c r="A909" s="8">
        <v>906</v>
      </c>
      <c r="B909" s="9" t="s">
        <v>1173</v>
      </c>
      <c r="C909" s="10" t="s">
        <v>1174</v>
      </c>
      <c r="D909" s="10" t="s">
        <v>4651</v>
      </c>
    </row>
    <row r="910" spans="1:4" x14ac:dyDescent="0.25">
      <c r="A910" s="8">
        <v>907</v>
      </c>
      <c r="B910" s="9" t="s">
        <v>4652</v>
      </c>
      <c r="C910" s="10" t="s">
        <v>1175</v>
      </c>
      <c r="D910" s="10" t="s">
        <v>4653</v>
      </c>
    </row>
    <row r="911" spans="1:4" x14ac:dyDescent="0.25">
      <c r="A911" s="8">
        <v>908</v>
      </c>
      <c r="B911" s="9" t="s">
        <v>4654</v>
      </c>
      <c r="C911" s="10" t="s">
        <v>4655</v>
      </c>
      <c r="D911" s="10" t="s">
        <v>4656</v>
      </c>
    </row>
    <row r="912" spans="1:4" x14ac:dyDescent="0.25">
      <c r="A912" s="8">
        <v>909</v>
      </c>
      <c r="B912" s="9" t="s">
        <v>4657</v>
      </c>
      <c r="C912" s="10" t="s">
        <v>1176</v>
      </c>
      <c r="D912" s="10" t="s">
        <v>3671</v>
      </c>
    </row>
    <row r="913" spans="1:4" x14ac:dyDescent="0.25">
      <c r="A913" s="8">
        <v>910</v>
      </c>
      <c r="B913" s="9" t="s">
        <v>4658</v>
      </c>
      <c r="C913" s="10" t="s">
        <v>1177</v>
      </c>
      <c r="D913" s="10" t="s">
        <v>4659</v>
      </c>
    </row>
    <row r="914" spans="1:4" x14ac:dyDescent="0.25">
      <c r="A914" s="8">
        <v>911</v>
      </c>
      <c r="B914" s="9" t="s">
        <v>1178</v>
      </c>
      <c r="C914" s="10" t="s">
        <v>1179</v>
      </c>
      <c r="D914" s="10" t="s">
        <v>4660</v>
      </c>
    </row>
    <row r="915" spans="1:4" x14ac:dyDescent="0.25">
      <c r="A915" s="8">
        <v>912</v>
      </c>
      <c r="B915" s="9" t="s">
        <v>1180</v>
      </c>
      <c r="C915" s="10" t="s">
        <v>1181</v>
      </c>
      <c r="D915" s="10" t="s">
        <v>4661</v>
      </c>
    </row>
    <row r="916" spans="1:4" x14ac:dyDescent="0.25">
      <c r="A916" s="8">
        <v>913</v>
      </c>
      <c r="B916" s="9" t="s">
        <v>1182</v>
      </c>
      <c r="C916" s="10" t="s">
        <v>1183</v>
      </c>
      <c r="D916" s="10" t="s">
        <v>4662</v>
      </c>
    </row>
    <row r="917" spans="1:4" x14ac:dyDescent="0.25">
      <c r="A917" s="8">
        <v>914</v>
      </c>
      <c r="B917" s="9" t="s">
        <v>1184</v>
      </c>
      <c r="C917" s="10" t="s">
        <v>1185</v>
      </c>
      <c r="D917" s="10" t="s">
        <v>4663</v>
      </c>
    </row>
    <row r="918" spans="1:4" x14ac:dyDescent="0.25">
      <c r="A918" s="8">
        <v>915</v>
      </c>
      <c r="B918" s="9" t="s">
        <v>1186</v>
      </c>
      <c r="C918" s="10" t="s">
        <v>1187</v>
      </c>
      <c r="D918" s="10" t="s">
        <v>4664</v>
      </c>
    </row>
    <row r="919" spans="1:4" x14ac:dyDescent="0.25">
      <c r="A919" s="8">
        <v>916</v>
      </c>
      <c r="B919" s="9" t="s">
        <v>1188</v>
      </c>
      <c r="C919" s="10" t="s">
        <v>1189</v>
      </c>
      <c r="D919" s="10" t="s">
        <v>4665</v>
      </c>
    </row>
    <row r="920" spans="1:4" x14ac:dyDescent="0.25">
      <c r="A920" s="8">
        <v>917</v>
      </c>
      <c r="B920" s="9" t="s">
        <v>1191</v>
      </c>
      <c r="C920" s="10" t="s">
        <v>1192</v>
      </c>
      <c r="D920" s="10" t="s">
        <v>4666</v>
      </c>
    </row>
    <row r="921" spans="1:4" x14ac:dyDescent="0.25">
      <c r="A921" s="8">
        <v>918</v>
      </c>
      <c r="B921" s="9" t="s">
        <v>1193</v>
      </c>
      <c r="C921" s="10" t="s">
        <v>1194</v>
      </c>
      <c r="D921" s="10" t="s">
        <v>4667</v>
      </c>
    </row>
    <row r="922" spans="1:4" x14ac:dyDescent="0.25">
      <c r="A922" s="8">
        <v>919</v>
      </c>
      <c r="B922" s="9" t="s">
        <v>4668</v>
      </c>
      <c r="C922" s="10" t="s">
        <v>4669</v>
      </c>
      <c r="D922" s="10" t="s">
        <v>4670</v>
      </c>
    </row>
    <row r="923" spans="1:4" x14ac:dyDescent="0.25">
      <c r="A923" s="8">
        <v>920</v>
      </c>
      <c r="B923" s="9" t="s">
        <v>1195</v>
      </c>
      <c r="C923" s="10" t="s">
        <v>1196</v>
      </c>
      <c r="D923" s="10" t="s">
        <v>4671</v>
      </c>
    </row>
    <row r="924" spans="1:4" x14ac:dyDescent="0.25">
      <c r="A924" s="8">
        <v>921</v>
      </c>
      <c r="B924" s="9" t="s">
        <v>1197</v>
      </c>
      <c r="C924" s="10" t="s">
        <v>1198</v>
      </c>
      <c r="D924" s="10" t="s">
        <v>4672</v>
      </c>
    </row>
    <row r="925" spans="1:4" x14ac:dyDescent="0.25">
      <c r="A925" s="8">
        <v>922</v>
      </c>
      <c r="B925" s="9" t="s">
        <v>4673</v>
      </c>
      <c r="C925" s="10" t="s">
        <v>4674</v>
      </c>
      <c r="D925" s="10" t="s">
        <v>4675</v>
      </c>
    </row>
    <row r="926" spans="1:4" x14ac:dyDescent="0.25">
      <c r="A926" s="8">
        <v>923</v>
      </c>
      <c r="B926" s="9" t="s">
        <v>4676</v>
      </c>
      <c r="C926" s="10" t="s">
        <v>4677</v>
      </c>
      <c r="D926" s="10" t="s">
        <v>4678</v>
      </c>
    </row>
    <row r="927" spans="1:4" x14ac:dyDescent="0.25">
      <c r="A927" s="8">
        <v>924</v>
      </c>
      <c r="B927" s="9" t="s">
        <v>4679</v>
      </c>
      <c r="C927" s="10" t="s">
        <v>4680</v>
      </c>
      <c r="D927" s="10" t="s">
        <v>4681</v>
      </c>
    </row>
    <row r="928" spans="1:4" x14ac:dyDescent="0.25">
      <c r="A928" s="8">
        <v>925</v>
      </c>
      <c r="B928" s="9" t="s">
        <v>1199</v>
      </c>
      <c r="C928" s="10" t="s">
        <v>1200</v>
      </c>
      <c r="D928" s="10" t="s">
        <v>4682</v>
      </c>
    </row>
    <row r="929" spans="1:4" x14ac:dyDescent="0.25">
      <c r="A929" s="8">
        <v>926</v>
      </c>
      <c r="B929" s="9" t="s">
        <v>4683</v>
      </c>
      <c r="C929" s="10" t="s">
        <v>4684</v>
      </c>
      <c r="D929" s="10" t="s">
        <v>4685</v>
      </c>
    </row>
    <row r="930" spans="1:4" x14ac:dyDescent="0.25">
      <c r="A930" s="8">
        <v>927</v>
      </c>
      <c r="B930" s="9" t="s">
        <v>1201</v>
      </c>
      <c r="C930" s="10" t="s">
        <v>1202</v>
      </c>
      <c r="D930" s="10" t="s">
        <v>4686</v>
      </c>
    </row>
    <row r="931" spans="1:4" x14ac:dyDescent="0.25">
      <c r="A931" s="8">
        <v>928</v>
      </c>
      <c r="B931" s="9" t="s">
        <v>1203</v>
      </c>
      <c r="C931" s="10" t="s">
        <v>1204</v>
      </c>
      <c r="D931" s="10" t="s">
        <v>4687</v>
      </c>
    </row>
    <row r="932" spans="1:4" x14ac:dyDescent="0.25">
      <c r="A932" s="8">
        <v>929</v>
      </c>
      <c r="B932" s="9" t="s">
        <v>1205</v>
      </c>
      <c r="C932" s="10" t="s">
        <v>1206</v>
      </c>
      <c r="D932" s="10" t="s">
        <v>4688</v>
      </c>
    </row>
    <row r="933" spans="1:4" x14ac:dyDescent="0.25">
      <c r="A933" s="8">
        <v>930</v>
      </c>
      <c r="B933" s="9" t="s">
        <v>1207</v>
      </c>
      <c r="C933" s="10" t="s">
        <v>1208</v>
      </c>
      <c r="D933" s="10" t="s">
        <v>4689</v>
      </c>
    </row>
    <row r="934" spans="1:4" x14ac:dyDescent="0.25">
      <c r="A934" s="8">
        <v>931</v>
      </c>
      <c r="B934" s="9" t="s">
        <v>1209</v>
      </c>
      <c r="C934" s="10" t="s">
        <v>1210</v>
      </c>
      <c r="D934" s="10" t="s">
        <v>4690</v>
      </c>
    </row>
    <row r="935" spans="1:4" x14ac:dyDescent="0.25">
      <c r="A935" s="8">
        <v>932</v>
      </c>
      <c r="B935" s="9" t="s">
        <v>1216</v>
      </c>
      <c r="C935" s="10" t="s">
        <v>1217</v>
      </c>
      <c r="D935" s="10" t="s">
        <v>4691</v>
      </c>
    </row>
    <row r="936" spans="1:4" x14ac:dyDescent="0.25">
      <c r="A936" s="8">
        <v>933</v>
      </c>
      <c r="B936" s="9" t="s">
        <v>1218</v>
      </c>
      <c r="C936" s="10" t="s">
        <v>1219</v>
      </c>
      <c r="D936" s="10" t="s">
        <v>4692</v>
      </c>
    </row>
    <row r="937" spans="1:4" x14ac:dyDescent="0.25">
      <c r="A937" s="8">
        <v>934</v>
      </c>
      <c r="B937" s="9" t="s">
        <v>4693</v>
      </c>
      <c r="C937" s="10" t="s">
        <v>1211</v>
      </c>
      <c r="D937" s="10" t="s">
        <v>4694</v>
      </c>
    </row>
    <row r="938" spans="1:4" x14ac:dyDescent="0.25">
      <c r="A938" s="8">
        <v>935</v>
      </c>
      <c r="B938" s="9" t="s">
        <v>1212</v>
      </c>
      <c r="C938" s="10" t="s">
        <v>1213</v>
      </c>
      <c r="D938" s="10" t="s">
        <v>3226</v>
      </c>
    </row>
    <row r="939" spans="1:4" x14ac:dyDescent="0.25">
      <c r="A939" s="8">
        <v>936</v>
      </c>
      <c r="B939" s="9" t="s">
        <v>1221</v>
      </c>
      <c r="C939" s="10" t="s">
        <v>1222</v>
      </c>
      <c r="D939" s="10" t="s">
        <v>4695</v>
      </c>
    </row>
    <row r="940" spans="1:4" x14ac:dyDescent="0.25">
      <c r="A940" s="8">
        <v>937</v>
      </c>
      <c r="B940" s="9" t="s">
        <v>4696</v>
      </c>
      <c r="C940" s="10" t="s">
        <v>1220</v>
      </c>
      <c r="D940" s="10" t="s">
        <v>4697</v>
      </c>
    </row>
    <row r="941" spans="1:4" x14ac:dyDescent="0.25">
      <c r="A941" s="8">
        <v>938</v>
      </c>
      <c r="B941" s="9" t="s">
        <v>1223</v>
      </c>
      <c r="C941" s="10" t="s">
        <v>1224</v>
      </c>
      <c r="D941" s="10" t="s">
        <v>4698</v>
      </c>
    </row>
    <row r="942" spans="1:4" x14ac:dyDescent="0.25">
      <c r="A942" s="8">
        <v>939</v>
      </c>
      <c r="B942" s="9" t="s">
        <v>4699</v>
      </c>
      <c r="C942" s="10" t="s">
        <v>4700</v>
      </c>
      <c r="D942" s="10" t="s">
        <v>4698</v>
      </c>
    </row>
    <row r="943" spans="1:4" x14ac:dyDescent="0.25">
      <c r="A943" s="8">
        <v>940</v>
      </c>
      <c r="B943" s="9" t="s">
        <v>4701</v>
      </c>
      <c r="C943" s="10" t="s">
        <v>4702</v>
      </c>
      <c r="D943" s="10" t="s">
        <v>4703</v>
      </c>
    </row>
    <row r="944" spans="1:4" x14ac:dyDescent="0.25">
      <c r="A944" s="8">
        <v>941</v>
      </c>
      <c r="B944" s="9" t="s">
        <v>1214</v>
      </c>
      <c r="C944" s="10" t="s">
        <v>1215</v>
      </c>
      <c r="D944" s="10" t="s">
        <v>4704</v>
      </c>
    </row>
    <row r="945" spans="1:4" x14ac:dyDescent="0.25">
      <c r="A945" s="8">
        <v>942</v>
      </c>
      <c r="B945" s="9" t="s">
        <v>1225</v>
      </c>
      <c r="C945" s="10" t="s">
        <v>1226</v>
      </c>
      <c r="D945" s="10" t="s">
        <v>4705</v>
      </c>
    </row>
    <row r="946" spans="1:4" x14ac:dyDescent="0.25">
      <c r="A946" s="8">
        <v>943</v>
      </c>
      <c r="B946" s="9" t="s">
        <v>4706</v>
      </c>
      <c r="C946" s="10" t="s">
        <v>1227</v>
      </c>
      <c r="D946" s="10" t="s">
        <v>4707</v>
      </c>
    </row>
    <row r="947" spans="1:4" x14ac:dyDescent="0.25">
      <c r="A947" s="8">
        <v>944</v>
      </c>
      <c r="B947" s="9" t="s">
        <v>1228</v>
      </c>
      <c r="C947" s="10" t="s">
        <v>1229</v>
      </c>
      <c r="D947" s="10" t="s">
        <v>4708</v>
      </c>
    </row>
    <row r="948" spans="1:4" x14ac:dyDescent="0.25">
      <c r="A948" s="8">
        <v>945</v>
      </c>
      <c r="B948" s="9" t="s">
        <v>4709</v>
      </c>
      <c r="C948" s="10" t="s">
        <v>1231</v>
      </c>
      <c r="D948" s="10" t="s">
        <v>4710</v>
      </c>
    </row>
    <row r="949" spans="1:4" x14ac:dyDescent="0.25">
      <c r="A949" s="8">
        <v>946</v>
      </c>
      <c r="B949" s="9" t="s">
        <v>4711</v>
      </c>
      <c r="C949" s="10" t="s">
        <v>1232</v>
      </c>
      <c r="D949" s="10" t="s">
        <v>4712</v>
      </c>
    </row>
    <row r="950" spans="1:4" x14ac:dyDescent="0.25">
      <c r="A950" s="8">
        <v>947</v>
      </c>
      <c r="B950" s="9" t="s">
        <v>1233</v>
      </c>
      <c r="C950" s="10" t="s">
        <v>1234</v>
      </c>
      <c r="D950" s="10" t="s">
        <v>4713</v>
      </c>
    </row>
    <row r="951" spans="1:4" x14ac:dyDescent="0.25">
      <c r="A951" s="8">
        <v>948</v>
      </c>
      <c r="B951" s="9" t="s">
        <v>1235</v>
      </c>
      <c r="C951" s="10" t="s">
        <v>1236</v>
      </c>
      <c r="D951" s="10" t="s">
        <v>4714</v>
      </c>
    </row>
    <row r="952" spans="1:4" x14ac:dyDescent="0.25">
      <c r="A952" s="8">
        <v>949</v>
      </c>
      <c r="B952" s="9" t="s">
        <v>4715</v>
      </c>
      <c r="C952" s="10" t="s">
        <v>4716</v>
      </c>
      <c r="D952" s="10" t="s">
        <v>4717</v>
      </c>
    </row>
    <row r="953" spans="1:4" x14ac:dyDescent="0.25">
      <c r="A953" s="8">
        <v>950</v>
      </c>
      <c r="B953" s="9" t="s">
        <v>1237</v>
      </c>
      <c r="C953" s="10" t="s">
        <v>1238</v>
      </c>
      <c r="D953" s="10" t="s">
        <v>4718</v>
      </c>
    </row>
    <row r="954" spans="1:4" x14ac:dyDescent="0.25">
      <c r="A954" s="8">
        <v>951</v>
      </c>
      <c r="B954" s="9" t="s">
        <v>1239</v>
      </c>
      <c r="C954" s="10" t="s">
        <v>1240</v>
      </c>
      <c r="D954" s="10" t="s">
        <v>4719</v>
      </c>
    </row>
    <row r="955" spans="1:4" x14ac:dyDescent="0.25">
      <c r="A955" s="8">
        <v>952</v>
      </c>
      <c r="B955" s="9" t="s">
        <v>1241</v>
      </c>
      <c r="C955" s="10" t="s">
        <v>4720</v>
      </c>
      <c r="D955" s="10" t="s">
        <v>4721</v>
      </c>
    </row>
    <row r="956" spans="1:4" x14ac:dyDescent="0.25">
      <c r="A956" s="8">
        <v>953</v>
      </c>
      <c r="B956" s="9" t="s">
        <v>1242</v>
      </c>
      <c r="C956" s="10" t="s">
        <v>1243</v>
      </c>
      <c r="D956" s="10" t="s">
        <v>4722</v>
      </c>
    </row>
    <row r="957" spans="1:4" x14ac:dyDescent="0.25">
      <c r="A957" s="8">
        <v>954</v>
      </c>
      <c r="B957" s="9" t="s">
        <v>1244</v>
      </c>
      <c r="C957" s="10" t="s">
        <v>1245</v>
      </c>
      <c r="D957" s="10" t="s">
        <v>4723</v>
      </c>
    </row>
    <row r="958" spans="1:4" x14ac:dyDescent="0.25">
      <c r="A958" s="8">
        <v>955</v>
      </c>
      <c r="B958" s="9" t="s">
        <v>1246</v>
      </c>
      <c r="C958" s="10" t="s">
        <v>1247</v>
      </c>
      <c r="D958" s="10" t="s">
        <v>4724</v>
      </c>
    </row>
    <row r="959" spans="1:4" x14ac:dyDescent="0.25">
      <c r="A959" s="8">
        <v>956</v>
      </c>
      <c r="B959" s="9" t="s">
        <v>4725</v>
      </c>
      <c r="C959" s="10" t="s">
        <v>1248</v>
      </c>
      <c r="D959" s="10" t="s">
        <v>4726</v>
      </c>
    </row>
    <row r="960" spans="1:4" x14ac:dyDescent="0.25">
      <c r="A960" s="8">
        <v>957</v>
      </c>
      <c r="B960" s="9" t="s">
        <v>1249</v>
      </c>
      <c r="C960" s="10" t="s">
        <v>1250</v>
      </c>
      <c r="D960" s="10" t="s">
        <v>4727</v>
      </c>
    </row>
    <row r="961" spans="1:4" x14ac:dyDescent="0.25">
      <c r="A961" s="8">
        <v>958</v>
      </c>
      <c r="B961" s="9" t="s">
        <v>1251</v>
      </c>
      <c r="C961" s="10" t="s">
        <v>1252</v>
      </c>
      <c r="D961" s="10" t="s">
        <v>4728</v>
      </c>
    </row>
    <row r="962" spans="1:4" x14ac:dyDescent="0.25">
      <c r="A962" s="8">
        <v>959</v>
      </c>
      <c r="B962" s="9" t="s">
        <v>4729</v>
      </c>
      <c r="C962" s="10" t="s">
        <v>4730</v>
      </c>
      <c r="D962" s="10" t="s">
        <v>4731</v>
      </c>
    </row>
    <row r="963" spans="1:4" x14ac:dyDescent="0.25">
      <c r="A963" s="8">
        <v>960</v>
      </c>
      <c r="B963" s="9" t="s">
        <v>4732</v>
      </c>
      <c r="C963" s="10" t="s">
        <v>4733</v>
      </c>
      <c r="D963" s="10" t="s">
        <v>4042</v>
      </c>
    </row>
    <row r="964" spans="1:4" x14ac:dyDescent="0.25">
      <c r="A964" s="8">
        <v>961</v>
      </c>
      <c r="B964" s="9" t="s">
        <v>1253</v>
      </c>
      <c r="C964" s="10" t="s">
        <v>1254</v>
      </c>
      <c r="D964" s="10" t="s">
        <v>4734</v>
      </c>
    </row>
    <row r="965" spans="1:4" x14ac:dyDescent="0.25">
      <c r="A965" s="8">
        <v>962</v>
      </c>
      <c r="B965" s="9" t="s">
        <v>1255</v>
      </c>
      <c r="C965" s="10" t="s">
        <v>1256</v>
      </c>
      <c r="D965" s="10" t="s">
        <v>4735</v>
      </c>
    </row>
    <row r="966" spans="1:4" x14ac:dyDescent="0.25">
      <c r="A966" s="8">
        <v>963</v>
      </c>
      <c r="B966" s="9" t="s">
        <v>1257</v>
      </c>
      <c r="C966" s="10" t="s">
        <v>1258</v>
      </c>
      <c r="D966" s="10" t="s">
        <v>3222</v>
      </c>
    </row>
    <row r="967" spans="1:4" x14ac:dyDescent="0.25">
      <c r="A967" s="8">
        <v>964</v>
      </c>
      <c r="B967" s="9" t="s">
        <v>1259</v>
      </c>
      <c r="C967" s="10" t="s">
        <v>1260</v>
      </c>
      <c r="D967" s="10" t="s">
        <v>4678</v>
      </c>
    </row>
    <row r="968" spans="1:4" x14ac:dyDescent="0.25">
      <c r="A968" s="8">
        <v>965</v>
      </c>
      <c r="B968" s="9" t="s">
        <v>4736</v>
      </c>
      <c r="C968" s="10" t="s">
        <v>4737</v>
      </c>
      <c r="D968" s="10" t="s">
        <v>4738</v>
      </c>
    </row>
    <row r="969" spans="1:4" x14ac:dyDescent="0.25">
      <c r="A969" s="8">
        <v>966</v>
      </c>
      <c r="B969" s="9" t="s">
        <v>1263</v>
      </c>
      <c r="C969" s="10" t="s">
        <v>1264</v>
      </c>
      <c r="D969" s="10" t="s">
        <v>4739</v>
      </c>
    </row>
    <row r="970" spans="1:4" x14ac:dyDescent="0.25">
      <c r="A970" s="8">
        <v>967</v>
      </c>
      <c r="B970" s="9" t="s">
        <v>1265</v>
      </c>
      <c r="C970" s="10" t="s">
        <v>1266</v>
      </c>
      <c r="D970" s="10" t="s">
        <v>4740</v>
      </c>
    </row>
    <row r="971" spans="1:4" x14ac:dyDescent="0.25">
      <c r="A971" s="8">
        <v>968</v>
      </c>
      <c r="B971" s="9" t="s">
        <v>1267</v>
      </c>
      <c r="C971" s="10" t="s">
        <v>1268</v>
      </c>
      <c r="D971" s="10" t="s">
        <v>4741</v>
      </c>
    </row>
    <row r="972" spans="1:4" x14ac:dyDescent="0.25">
      <c r="A972" s="8">
        <v>969</v>
      </c>
      <c r="B972" s="9" t="s">
        <v>1269</v>
      </c>
      <c r="C972" s="10" t="s">
        <v>4742</v>
      </c>
      <c r="D972" s="10" t="s">
        <v>4743</v>
      </c>
    </row>
    <row r="973" spans="1:4" x14ac:dyDescent="0.25">
      <c r="A973" s="8">
        <v>970</v>
      </c>
      <c r="B973" s="9" t="s">
        <v>4744</v>
      </c>
      <c r="C973" s="10" t="s">
        <v>4745</v>
      </c>
      <c r="D973" s="10" t="s">
        <v>4746</v>
      </c>
    </row>
    <row r="974" spans="1:4" x14ac:dyDescent="0.25">
      <c r="A974" s="8">
        <v>971</v>
      </c>
      <c r="B974" s="9" t="s">
        <v>1270</v>
      </c>
      <c r="C974" s="10" t="s">
        <v>1271</v>
      </c>
      <c r="D974" s="10" t="s">
        <v>4747</v>
      </c>
    </row>
    <row r="975" spans="1:4" x14ac:dyDescent="0.25">
      <c r="A975" s="8">
        <v>972</v>
      </c>
      <c r="B975" s="9" t="s">
        <v>4748</v>
      </c>
      <c r="C975" s="10" t="s">
        <v>4749</v>
      </c>
      <c r="D975" s="10" t="s">
        <v>4750</v>
      </c>
    </row>
    <row r="976" spans="1:4" x14ac:dyDescent="0.25">
      <c r="A976" s="8">
        <v>973</v>
      </c>
      <c r="B976" s="9" t="s">
        <v>4751</v>
      </c>
      <c r="C976" s="10" t="s">
        <v>1272</v>
      </c>
      <c r="D976" s="10" t="s">
        <v>4752</v>
      </c>
    </row>
    <row r="977" spans="1:4" x14ac:dyDescent="0.25">
      <c r="A977" s="8">
        <v>974</v>
      </c>
      <c r="B977" s="9" t="s">
        <v>1273</v>
      </c>
      <c r="C977" s="10" t="s">
        <v>1274</v>
      </c>
      <c r="D977" s="10" t="s">
        <v>4753</v>
      </c>
    </row>
    <row r="978" spans="1:4" x14ac:dyDescent="0.25">
      <c r="A978" s="8">
        <v>975</v>
      </c>
      <c r="B978" s="9" t="s">
        <v>1275</v>
      </c>
      <c r="C978" s="10" t="s">
        <v>1276</v>
      </c>
      <c r="D978" s="10" t="s">
        <v>4754</v>
      </c>
    </row>
    <row r="979" spans="1:4" x14ac:dyDescent="0.25">
      <c r="A979" s="8">
        <v>976</v>
      </c>
      <c r="B979" s="9" t="s">
        <v>1277</v>
      </c>
      <c r="C979" s="10" t="s">
        <v>1278</v>
      </c>
      <c r="D979" s="10" t="s">
        <v>4755</v>
      </c>
    </row>
    <row r="980" spans="1:4" x14ac:dyDescent="0.25">
      <c r="A980" s="8">
        <v>977</v>
      </c>
      <c r="B980" s="9" t="s">
        <v>1279</v>
      </c>
      <c r="C980" s="10" t="s">
        <v>1280</v>
      </c>
      <c r="D980" s="10" t="s">
        <v>4756</v>
      </c>
    </row>
    <row r="981" spans="1:4" x14ac:dyDescent="0.25">
      <c r="A981" s="8">
        <v>978</v>
      </c>
      <c r="B981" s="9" t="s">
        <v>1281</v>
      </c>
      <c r="C981" s="10" t="s">
        <v>1282</v>
      </c>
      <c r="D981" s="10" t="s">
        <v>4757</v>
      </c>
    </row>
    <row r="982" spans="1:4" x14ac:dyDescent="0.25">
      <c r="A982" s="8">
        <v>979</v>
      </c>
      <c r="B982" s="9" t="s">
        <v>4758</v>
      </c>
      <c r="C982" s="10" t="s">
        <v>4759</v>
      </c>
      <c r="D982" s="10" t="s">
        <v>4760</v>
      </c>
    </row>
    <row r="983" spans="1:4" x14ac:dyDescent="0.25">
      <c r="A983" s="8">
        <v>980</v>
      </c>
      <c r="B983" s="9" t="s">
        <v>1283</v>
      </c>
      <c r="C983" s="10" t="s">
        <v>1284</v>
      </c>
      <c r="D983" s="10" t="s">
        <v>4761</v>
      </c>
    </row>
    <row r="984" spans="1:4" x14ac:dyDescent="0.25">
      <c r="A984" s="8">
        <v>981</v>
      </c>
      <c r="B984" s="9" t="s">
        <v>1285</v>
      </c>
      <c r="C984" s="10" t="s">
        <v>1286</v>
      </c>
      <c r="D984" s="10" t="s">
        <v>4762</v>
      </c>
    </row>
    <row r="985" spans="1:4" x14ac:dyDescent="0.25">
      <c r="A985" s="8">
        <v>982</v>
      </c>
      <c r="B985" s="9" t="s">
        <v>1287</v>
      </c>
      <c r="C985" s="10" t="s">
        <v>1288</v>
      </c>
      <c r="D985" s="10" t="s">
        <v>4763</v>
      </c>
    </row>
    <row r="986" spans="1:4" x14ac:dyDescent="0.25">
      <c r="A986" s="8">
        <v>983</v>
      </c>
      <c r="B986" s="9" t="s">
        <v>1289</v>
      </c>
      <c r="C986" s="10" t="s">
        <v>1290</v>
      </c>
      <c r="D986" s="10" t="s">
        <v>4764</v>
      </c>
    </row>
    <row r="987" spans="1:4" x14ac:dyDescent="0.25">
      <c r="A987" s="8">
        <v>984</v>
      </c>
      <c r="B987" s="9" t="s">
        <v>1291</v>
      </c>
      <c r="C987" s="10" t="s">
        <v>1292</v>
      </c>
      <c r="D987" s="10" t="s">
        <v>4765</v>
      </c>
    </row>
    <row r="988" spans="1:4" x14ac:dyDescent="0.25">
      <c r="A988" s="8">
        <v>985</v>
      </c>
      <c r="B988" s="9" t="s">
        <v>4766</v>
      </c>
      <c r="C988" s="10" t="s">
        <v>1293</v>
      </c>
      <c r="D988" s="10" t="s">
        <v>4767</v>
      </c>
    </row>
    <row r="989" spans="1:4" x14ac:dyDescent="0.25">
      <c r="A989" s="8">
        <v>986</v>
      </c>
      <c r="B989" s="9" t="s">
        <v>1294</v>
      </c>
      <c r="C989" s="10" t="s">
        <v>1295</v>
      </c>
      <c r="D989" s="10" t="s">
        <v>4768</v>
      </c>
    </row>
    <row r="990" spans="1:4" x14ac:dyDescent="0.25">
      <c r="A990" s="8">
        <v>987</v>
      </c>
      <c r="B990" s="9" t="s">
        <v>1296</v>
      </c>
      <c r="C990" s="10" t="s">
        <v>1297</v>
      </c>
      <c r="D990" s="10" t="s">
        <v>4769</v>
      </c>
    </row>
    <row r="991" spans="1:4" x14ac:dyDescent="0.25">
      <c r="A991" s="8">
        <v>988</v>
      </c>
      <c r="B991" s="9" t="s">
        <v>1298</v>
      </c>
      <c r="C991" s="10" t="s">
        <v>1299</v>
      </c>
      <c r="D991" s="10" t="s">
        <v>4770</v>
      </c>
    </row>
    <row r="992" spans="1:4" x14ac:dyDescent="0.25">
      <c r="A992" s="8">
        <v>989</v>
      </c>
      <c r="B992" s="9" t="s">
        <v>1300</v>
      </c>
      <c r="C992" s="10" t="s">
        <v>1301</v>
      </c>
      <c r="D992" s="10" t="s">
        <v>4771</v>
      </c>
    </row>
    <row r="993" spans="1:4" x14ac:dyDescent="0.25">
      <c r="A993" s="8">
        <v>990</v>
      </c>
      <c r="B993" s="9" t="s">
        <v>1302</v>
      </c>
      <c r="C993" s="10" t="s">
        <v>1303</v>
      </c>
      <c r="D993" s="10" t="s">
        <v>4772</v>
      </c>
    </row>
    <row r="994" spans="1:4" x14ac:dyDescent="0.25">
      <c r="A994" s="8">
        <v>991</v>
      </c>
      <c r="B994" s="9" t="s">
        <v>1304</v>
      </c>
      <c r="C994" s="10" t="s">
        <v>1305</v>
      </c>
      <c r="D994" s="10" t="s">
        <v>4773</v>
      </c>
    </row>
    <row r="995" spans="1:4" x14ac:dyDescent="0.25">
      <c r="A995" s="8">
        <v>992</v>
      </c>
      <c r="B995" s="9" t="s">
        <v>4774</v>
      </c>
      <c r="C995" s="10" t="s">
        <v>1306</v>
      </c>
      <c r="D995" s="10" t="s">
        <v>4775</v>
      </c>
    </row>
    <row r="996" spans="1:4" x14ac:dyDescent="0.25">
      <c r="A996" s="8">
        <v>993</v>
      </c>
      <c r="B996" s="9" t="s">
        <v>1307</v>
      </c>
      <c r="C996" s="10" t="s">
        <v>1308</v>
      </c>
      <c r="D996" s="10" t="s">
        <v>4776</v>
      </c>
    </row>
    <row r="997" spans="1:4" x14ac:dyDescent="0.25">
      <c r="A997" s="8">
        <v>994</v>
      </c>
      <c r="B997" s="9" t="s">
        <v>1309</v>
      </c>
      <c r="C997" s="10" t="s">
        <v>1310</v>
      </c>
      <c r="D997" s="10" t="s">
        <v>4777</v>
      </c>
    </row>
    <row r="998" spans="1:4" x14ac:dyDescent="0.25">
      <c r="A998" s="8">
        <v>995</v>
      </c>
      <c r="B998" s="9" t="s">
        <v>1311</v>
      </c>
      <c r="C998" s="10" t="s">
        <v>1312</v>
      </c>
      <c r="D998" s="10" t="s">
        <v>4778</v>
      </c>
    </row>
    <row r="999" spans="1:4" x14ac:dyDescent="0.25">
      <c r="A999" s="8">
        <v>996</v>
      </c>
      <c r="B999" s="9" t="s">
        <v>4779</v>
      </c>
      <c r="C999" s="10" t="s">
        <v>1313</v>
      </c>
      <c r="D999" s="10" t="s">
        <v>4780</v>
      </c>
    </row>
    <row r="1000" spans="1:4" x14ac:dyDescent="0.25">
      <c r="A1000" s="8">
        <v>997</v>
      </c>
      <c r="B1000" s="9" t="s">
        <v>1314</v>
      </c>
      <c r="C1000" s="10" t="s">
        <v>1315</v>
      </c>
      <c r="D1000" s="10" t="s">
        <v>4781</v>
      </c>
    </row>
    <row r="1001" spans="1:4" x14ac:dyDescent="0.25">
      <c r="A1001" s="8">
        <v>998</v>
      </c>
      <c r="B1001" s="9" t="s">
        <v>1316</v>
      </c>
      <c r="C1001" s="10" t="s">
        <v>1317</v>
      </c>
      <c r="D1001" s="10" t="s">
        <v>4782</v>
      </c>
    </row>
    <row r="1002" spans="1:4" x14ac:dyDescent="0.25">
      <c r="A1002" s="8">
        <v>999</v>
      </c>
      <c r="B1002" s="9" t="s">
        <v>4783</v>
      </c>
      <c r="C1002" s="10" t="s">
        <v>4784</v>
      </c>
      <c r="D1002" s="10" t="s">
        <v>4678</v>
      </c>
    </row>
    <row r="1003" spans="1:4" x14ac:dyDescent="0.25">
      <c r="A1003" s="8">
        <v>1000</v>
      </c>
      <c r="B1003" s="9" t="s">
        <v>1318</v>
      </c>
      <c r="C1003" s="10" t="s">
        <v>1319</v>
      </c>
      <c r="D1003" s="10" t="s">
        <v>4785</v>
      </c>
    </row>
    <row r="1004" spans="1:4" x14ac:dyDescent="0.25">
      <c r="A1004" s="8">
        <v>1001</v>
      </c>
      <c r="B1004" s="9" t="s">
        <v>1320</v>
      </c>
      <c r="C1004" s="10" t="s">
        <v>1321</v>
      </c>
      <c r="D1004" s="10" t="s">
        <v>4786</v>
      </c>
    </row>
    <row r="1005" spans="1:4" x14ac:dyDescent="0.25">
      <c r="A1005" s="8">
        <v>1002</v>
      </c>
      <c r="B1005" s="9" t="s">
        <v>1322</v>
      </c>
      <c r="C1005" s="10" t="s">
        <v>1323</v>
      </c>
      <c r="D1005" s="10" t="s">
        <v>4787</v>
      </c>
    </row>
    <row r="1006" spans="1:4" x14ac:dyDescent="0.25">
      <c r="A1006" s="8">
        <v>1003</v>
      </c>
      <c r="B1006" s="9" t="s">
        <v>1324</v>
      </c>
      <c r="C1006" s="10" t="s">
        <v>1325</v>
      </c>
      <c r="D1006" s="10" t="s">
        <v>4788</v>
      </c>
    </row>
    <row r="1007" spans="1:4" x14ac:dyDescent="0.25">
      <c r="A1007" s="8">
        <v>1004</v>
      </c>
      <c r="B1007" s="9" t="s">
        <v>4789</v>
      </c>
      <c r="C1007" s="10" t="s">
        <v>4790</v>
      </c>
      <c r="D1007" s="10" t="s">
        <v>4434</v>
      </c>
    </row>
    <row r="1008" spans="1:4" x14ac:dyDescent="0.25">
      <c r="A1008" s="8">
        <v>1005</v>
      </c>
      <c r="B1008" s="9" t="s">
        <v>4791</v>
      </c>
      <c r="C1008" s="10" t="s">
        <v>4792</v>
      </c>
      <c r="D1008" s="10" t="s">
        <v>3484</v>
      </c>
    </row>
    <row r="1009" spans="1:4" x14ac:dyDescent="0.25">
      <c r="A1009" s="8">
        <v>1006</v>
      </c>
      <c r="B1009" s="9" t="s">
        <v>1326</v>
      </c>
      <c r="C1009" s="10" t="s">
        <v>1327</v>
      </c>
      <c r="D1009" s="10" t="s">
        <v>4793</v>
      </c>
    </row>
    <row r="1010" spans="1:4" x14ac:dyDescent="0.25">
      <c r="A1010" s="8">
        <v>1007</v>
      </c>
      <c r="B1010" s="9" t="s">
        <v>1330</v>
      </c>
      <c r="C1010" s="10" t="s">
        <v>1331</v>
      </c>
      <c r="D1010" s="10" t="s">
        <v>4794</v>
      </c>
    </row>
    <row r="1011" spans="1:4" x14ac:dyDescent="0.25">
      <c r="A1011" s="8">
        <v>1008</v>
      </c>
      <c r="B1011" s="9" t="s">
        <v>1328</v>
      </c>
      <c r="C1011" s="10" t="s">
        <v>1329</v>
      </c>
      <c r="D1011" s="10" t="s">
        <v>4795</v>
      </c>
    </row>
    <row r="1012" spans="1:4" x14ac:dyDescent="0.25">
      <c r="A1012" s="8">
        <v>1009</v>
      </c>
      <c r="B1012" s="9" t="s">
        <v>1332</v>
      </c>
      <c r="C1012" s="10" t="s">
        <v>1333</v>
      </c>
      <c r="D1012" s="10" t="s">
        <v>4796</v>
      </c>
    </row>
    <row r="1013" spans="1:4" x14ac:dyDescent="0.25">
      <c r="A1013" s="8">
        <v>1010</v>
      </c>
      <c r="B1013" s="9" t="s">
        <v>4797</v>
      </c>
      <c r="C1013" s="10" t="s">
        <v>1334</v>
      </c>
      <c r="D1013" s="10" t="s">
        <v>4798</v>
      </c>
    </row>
    <row r="1014" spans="1:4" x14ac:dyDescent="0.25">
      <c r="A1014" s="8">
        <v>1011</v>
      </c>
      <c r="B1014" s="9" t="s">
        <v>1335</v>
      </c>
      <c r="C1014" s="10" t="s">
        <v>1336</v>
      </c>
      <c r="D1014" s="10" t="s">
        <v>4799</v>
      </c>
    </row>
    <row r="1015" spans="1:4" x14ac:dyDescent="0.25">
      <c r="A1015" s="8">
        <v>1012</v>
      </c>
      <c r="B1015" s="9" t="s">
        <v>1337</v>
      </c>
      <c r="C1015" s="10" t="s">
        <v>1338</v>
      </c>
      <c r="D1015" s="10" t="s">
        <v>4800</v>
      </c>
    </row>
    <row r="1016" spans="1:4" x14ac:dyDescent="0.25">
      <c r="A1016" s="8">
        <v>1013</v>
      </c>
      <c r="B1016" s="9" t="s">
        <v>4801</v>
      </c>
      <c r="C1016" s="10" t="s">
        <v>4802</v>
      </c>
      <c r="D1016" s="10" t="s">
        <v>4800</v>
      </c>
    </row>
    <row r="1017" spans="1:4" x14ac:dyDescent="0.25">
      <c r="A1017" s="8">
        <v>1014</v>
      </c>
      <c r="B1017" s="9" t="s">
        <v>1339</v>
      </c>
      <c r="C1017" s="10" t="s">
        <v>1340</v>
      </c>
      <c r="D1017" s="10" t="s">
        <v>4803</v>
      </c>
    </row>
    <row r="1018" spans="1:4" x14ac:dyDescent="0.25">
      <c r="A1018" s="8">
        <v>1015</v>
      </c>
      <c r="B1018" s="9" t="s">
        <v>1341</v>
      </c>
      <c r="C1018" s="10" t="s">
        <v>1342</v>
      </c>
      <c r="D1018" s="10" t="s">
        <v>4750</v>
      </c>
    </row>
    <row r="1019" spans="1:4" x14ac:dyDescent="0.25">
      <c r="A1019" s="8">
        <v>1016</v>
      </c>
      <c r="B1019" s="9" t="s">
        <v>1343</v>
      </c>
      <c r="C1019" s="10" t="s">
        <v>1344</v>
      </c>
      <c r="D1019" s="10" t="s">
        <v>4804</v>
      </c>
    </row>
    <row r="1020" spans="1:4" x14ac:dyDescent="0.25">
      <c r="A1020" s="8">
        <v>1017</v>
      </c>
      <c r="B1020" s="9" t="s">
        <v>4805</v>
      </c>
      <c r="C1020" s="10" t="s">
        <v>4806</v>
      </c>
      <c r="D1020" s="10" t="s">
        <v>4804</v>
      </c>
    </row>
    <row r="1021" spans="1:4" x14ac:dyDescent="0.25">
      <c r="A1021" s="8">
        <v>1018</v>
      </c>
      <c r="B1021" s="9" t="s">
        <v>1345</v>
      </c>
      <c r="C1021" s="10" t="s">
        <v>1346</v>
      </c>
      <c r="D1021" s="10" t="s">
        <v>4807</v>
      </c>
    </row>
    <row r="1022" spans="1:4" x14ac:dyDescent="0.25">
      <c r="A1022" s="8">
        <v>1019</v>
      </c>
      <c r="B1022" s="9" t="s">
        <v>1347</v>
      </c>
      <c r="C1022" s="10" t="s">
        <v>1348</v>
      </c>
      <c r="D1022" s="10" t="s">
        <v>4808</v>
      </c>
    </row>
    <row r="1023" spans="1:4" x14ac:dyDescent="0.25">
      <c r="A1023" s="8">
        <v>1020</v>
      </c>
      <c r="B1023" s="9" t="s">
        <v>1349</v>
      </c>
      <c r="C1023" s="10" t="s">
        <v>1350</v>
      </c>
      <c r="D1023" s="10" t="s">
        <v>4809</v>
      </c>
    </row>
    <row r="1024" spans="1:4" x14ac:dyDescent="0.25">
      <c r="A1024" s="8">
        <v>1021</v>
      </c>
      <c r="B1024" s="9" t="s">
        <v>1351</v>
      </c>
      <c r="C1024" s="10" t="s">
        <v>1352</v>
      </c>
      <c r="D1024" s="10" t="s">
        <v>4810</v>
      </c>
    </row>
    <row r="1025" spans="1:4" x14ac:dyDescent="0.25">
      <c r="A1025" s="8">
        <v>1022</v>
      </c>
      <c r="B1025" s="9" t="s">
        <v>1353</v>
      </c>
      <c r="C1025" s="10" t="s">
        <v>1354</v>
      </c>
      <c r="D1025" s="10" t="s">
        <v>4811</v>
      </c>
    </row>
    <row r="1026" spans="1:4" x14ac:dyDescent="0.25">
      <c r="A1026" s="8">
        <v>1023</v>
      </c>
      <c r="B1026" s="9" t="s">
        <v>1355</v>
      </c>
      <c r="C1026" s="10" t="s">
        <v>1356</v>
      </c>
      <c r="D1026" s="10" t="s">
        <v>4812</v>
      </c>
    </row>
    <row r="1027" spans="1:4" x14ac:dyDescent="0.25">
      <c r="A1027" s="8">
        <v>1024</v>
      </c>
      <c r="B1027" s="9" t="s">
        <v>1357</v>
      </c>
      <c r="C1027" s="10" t="s">
        <v>1358</v>
      </c>
      <c r="D1027" s="10" t="s">
        <v>4813</v>
      </c>
    </row>
    <row r="1028" spans="1:4" x14ac:dyDescent="0.25">
      <c r="A1028" s="8">
        <v>1025</v>
      </c>
      <c r="B1028" s="9" t="s">
        <v>1359</v>
      </c>
      <c r="C1028" s="10" t="s">
        <v>1360</v>
      </c>
      <c r="D1028" s="10" t="s">
        <v>4814</v>
      </c>
    </row>
    <row r="1029" spans="1:4" x14ac:dyDescent="0.25">
      <c r="A1029" s="8">
        <v>1026</v>
      </c>
      <c r="B1029" s="9" t="s">
        <v>1361</v>
      </c>
      <c r="C1029" s="10" t="s">
        <v>1362</v>
      </c>
      <c r="D1029" s="10" t="s">
        <v>4815</v>
      </c>
    </row>
    <row r="1030" spans="1:4" x14ac:dyDescent="0.25">
      <c r="A1030" s="8">
        <v>1027</v>
      </c>
      <c r="B1030" s="9" t="s">
        <v>1363</v>
      </c>
      <c r="C1030" s="10" t="s">
        <v>4816</v>
      </c>
      <c r="D1030" s="10" t="s">
        <v>4817</v>
      </c>
    </row>
    <row r="1031" spans="1:4" x14ac:dyDescent="0.25">
      <c r="A1031" s="8">
        <v>1028</v>
      </c>
      <c r="B1031" s="9" t="s">
        <v>1261</v>
      </c>
      <c r="C1031" s="10" t="s">
        <v>1262</v>
      </c>
      <c r="D1031" s="10" t="s">
        <v>4818</v>
      </c>
    </row>
    <row r="1032" spans="1:4" x14ac:dyDescent="0.25">
      <c r="A1032" s="8">
        <v>1029</v>
      </c>
      <c r="B1032" s="9" t="s">
        <v>1364</v>
      </c>
      <c r="C1032" s="10" t="s">
        <v>1365</v>
      </c>
      <c r="D1032" s="10" t="s">
        <v>4819</v>
      </c>
    </row>
    <row r="1033" spans="1:4" x14ac:dyDescent="0.25">
      <c r="A1033" s="8">
        <v>1030</v>
      </c>
      <c r="B1033" s="9" t="s">
        <v>1366</v>
      </c>
      <c r="C1033" s="10" t="s">
        <v>1367</v>
      </c>
      <c r="D1033" s="10" t="s">
        <v>4820</v>
      </c>
    </row>
    <row r="1034" spans="1:4" x14ac:dyDescent="0.25">
      <c r="A1034" s="8">
        <v>1031</v>
      </c>
      <c r="B1034" s="9" t="s">
        <v>1368</v>
      </c>
      <c r="C1034" s="10" t="s">
        <v>1369</v>
      </c>
      <c r="D1034" s="10" t="s">
        <v>4821</v>
      </c>
    </row>
    <row r="1035" spans="1:4" x14ac:dyDescent="0.25">
      <c r="A1035" s="8">
        <v>1032</v>
      </c>
      <c r="B1035" s="9" t="s">
        <v>1370</v>
      </c>
      <c r="C1035" s="10" t="s">
        <v>1371</v>
      </c>
      <c r="D1035" s="10" t="s">
        <v>4822</v>
      </c>
    </row>
    <row r="1036" spans="1:4" x14ac:dyDescent="0.25">
      <c r="A1036" s="8">
        <v>1033</v>
      </c>
      <c r="B1036" s="9" t="s">
        <v>1372</v>
      </c>
      <c r="C1036" s="10" t="s">
        <v>1373</v>
      </c>
      <c r="D1036" s="10" t="s">
        <v>4823</v>
      </c>
    </row>
    <row r="1037" spans="1:4" x14ac:dyDescent="0.25">
      <c r="A1037" s="8">
        <v>1034</v>
      </c>
      <c r="B1037" s="9" t="s">
        <v>1374</v>
      </c>
      <c r="C1037" s="10" t="s">
        <v>1375</v>
      </c>
      <c r="D1037" s="10" t="s">
        <v>4824</v>
      </c>
    </row>
    <row r="1038" spans="1:4" x14ac:dyDescent="0.25">
      <c r="A1038" s="8">
        <v>1035</v>
      </c>
      <c r="B1038" s="9" t="s">
        <v>1376</v>
      </c>
      <c r="C1038" s="10" t="s">
        <v>1377</v>
      </c>
      <c r="D1038" s="10" t="s">
        <v>4825</v>
      </c>
    </row>
    <row r="1039" spans="1:4" x14ac:dyDescent="0.25">
      <c r="A1039" s="8">
        <v>1036</v>
      </c>
      <c r="B1039" s="9" t="s">
        <v>1378</v>
      </c>
      <c r="C1039" s="10" t="s">
        <v>1379</v>
      </c>
      <c r="D1039" s="10" t="s">
        <v>4826</v>
      </c>
    </row>
    <row r="1040" spans="1:4" x14ac:dyDescent="0.25">
      <c r="A1040" s="8">
        <v>1037</v>
      </c>
      <c r="B1040" s="9" t="s">
        <v>1380</v>
      </c>
      <c r="C1040" s="10" t="s">
        <v>4827</v>
      </c>
      <c r="D1040" s="10" t="s">
        <v>4828</v>
      </c>
    </row>
    <row r="1041" spans="1:4" x14ac:dyDescent="0.25">
      <c r="A1041" s="8">
        <v>1038</v>
      </c>
      <c r="B1041" s="9" t="s">
        <v>1381</v>
      </c>
      <c r="C1041" s="10" t="s">
        <v>1382</v>
      </c>
      <c r="D1041" s="10" t="s">
        <v>4829</v>
      </c>
    </row>
    <row r="1042" spans="1:4" x14ac:dyDescent="0.25">
      <c r="A1042" s="8">
        <v>1039</v>
      </c>
      <c r="B1042" s="9" t="s">
        <v>1383</v>
      </c>
      <c r="C1042" s="10" t="s">
        <v>1384</v>
      </c>
      <c r="D1042" s="10" t="s">
        <v>4830</v>
      </c>
    </row>
    <row r="1043" spans="1:4" x14ac:dyDescent="0.25">
      <c r="A1043" s="8">
        <v>1040</v>
      </c>
      <c r="B1043" s="9" t="s">
        <v>4831</v>
      </c>
      <c r="C1043" s="10" t="s">
        <v>1385</v>
      </c>
      <c r="D1043" s="10" t="s">
        <v>4832</v>
      </c>
    </row>
    <row r="1044" spans="1:4" x14ac:dyDescent="0.25">
      <c r="A1044" s="8">
        <v>1041</v>
      </c>
      <c r="B1044" s="9" t="s">
        <v>4833</v>
      </c>
      <c r="C1044" s="10" t="s">
        <v>4834</v>
      </c>
      <c r="D1044" s="10" t="s">
        <v>4832</v>
      </c>
    </row>
    <row r="1045" spans="1:4" x14ac:dyDescent="0.25">
      <c r="A1045" s="8">
        <v>1042</v>
      </c>
      <c r="B1045" s="9" t="s">
        <v>1386</v>
      </c>
      <c r="C1045" s="10" t="s">
        <v>4835</v>
      </c>
      <c r="D1045" s="10" t="s">
        <v>4836</v>
      </c>
    </row>
    <row r="1046" spans="1:4" x14ac:dyDescent="0.25">
      <c r="A1046" s="8">
        <v>1043</v>
      </c>
      <c r="B1046" s="9" t="s">
        <v>4837</v>
      </c>
      <c r="C1046" s="10" t="s">
        <v>4838</v>
      </c>
      <c r="D1046" s="10" t="s">
        <v>4794</v>
      </c>
    </row>
    <row r="1047" spans="1:4" x14ac:dyDescent="0.25">
      <c r="A1047" s="8">
        <v>1044</v>
      </c>
      <c r="B1047" s="9" t="s">
        <v>1387</v>
      </c>
      <c r="C1047" s="10" t="s">
        <v>1388</v>
      </c>
      <c r="D1047" s="10" t="s">
        <v>4839</v>
      </c>
    </row>
    <row r="1048" spans="1:4" x14ac:dyDescent="0.25">
      <c r="A1048" s="8">
        <v>1045</v>
      </c>
      <c r="B1048" s="9" t="s">
        <v>1389</v>
      </c>
      <c r="C1048" s="10" t="s">
        <v>1390</v>
      </c>
      <c r="D1048" s="10" t="s">
        <v>4840</v>
      </c>
    </row>
    <row r="1049" spans="1:4" x14ac:dyDescent="0.25">
      <c r="A1049" s="8">
        <v>1046</v>
      </c>
      <c r="B1049" s="9" t="s">
        <v>1391</v>
      </c>
      <c r="C1049" s="10" t="s">
        <v>1392</v>
      </c>
      <c r="D1049" s="10" t="s">
        <v>4841</v>
      </c>
    </row>
    <row r="1050" spans="1:4" x14ac:dyDescent="0.25">
      <c r="A1050" s="8">
        <v>1047</v>
      </c>
      <c r="B1050" s="9" t="s">
        <v>4842</v>
      </c>
      <c r="C1050" s="10" t="s">
        <v>4843</v>
      </c>
      <c r="D1050" s="10" t="s">
        <v>4844</v>
      </c>
    </row>
    <row r="1051" spans="1:4" x14ac:dyDescent="0.25">
      <c r="A1051" s="8">
        <v>1048</v>
      </c>
      <c r="B1051" s="9" t="s">
        <v>4845</v>
      </c>
      <c r="C1051" s="10" t="s">
        <v>4846</v>
      </c>
      <c r="D1051" s="10" t="s">
        <v>4175</v>
      </c>
    </row>
    <row r="1052" spans="1:4" x14ac:dyDescent="0.25">
      <c r="A1052" s="8">
        <v>1049</v>
      </c>
      <c r="B1052" s="9" t="s">
        <v>4847</v>
      </c>
      <c r="C1052" s="10" t="s">
        <v>4848</v>
      </c>
      <c r="D1052" s="10" t="s">
        <v>4849</v>
      </c>
    </row>
    <row r="1053" spans="1:4" x14ac:dyDescent="0.25">
      <c r="A1053" s="8">
        <v>1050</v>
      </c>
      <c r="B1053" s="9" t="s">
        <v>1394</v>
      </c>
      <c r="C1053" s="10" t="s">
        <v>1395</v>
      </c>
      <c r="D1053" s="10" t="s">
        <v>4850</v>
      </c>
    </row>
    <row r="1054" spans="1:4" x14ac:dyDescent="0.25">
      <c r="A1054" s="8">
        <v>1051</v>
      </c>
      <c r="B1054" s="9" t="s">
        <v>4851</v>
      </c>
      <c r="C1054" s="10" t="s">
        <v>1393</v>
      </c>
      <c r="D1054" s="10" t="s">
        <v>4852</v>
      </c>
    </row>
    <row r="1055" spans="1:4" x14ac:dyDescent="0.25">
      <c r="A1055" s="8">
        <v>1052</v>
      </c>
      <c r="B1055" s="9" t="s">
        <v>1396</v>
      </c>
      <c r="C1055" s="10" t="s">
        <v>1397</v>
      </c>
      <c r="D1055" s="10" t="s">
        <v>4853</v>
      </c>
    </row>
    <row r="1056" spans="1:4" x14ac:dyDescent="0.25">
      <c r="A1056" s="8">
        <v>1053</v>
      </c>
      <c r="B1056" s="9" t="s">
        <v>1398</v>
      </c>
      <c r="C1056" s="10" t="s">
        <v>1399</v>
      </c>
      <c r="D1056" s="10" t="s">
        <v>4854</v>
      </c>
    </row>
    <row r="1057" spans="1:4" x14ac:dyDescent="0.25">
      <c r="A1057" s="8">
        <v>1054</v>
      </c>
      <c r="B1057" s="9" t="s">
        <v>4855</v>
      </c>
      <c r="C1057" s="10" t="s">
        <v>1400</v>
      </c>
      <c r="D1057" s="10" t="s">
        <v>4856</v>
      </c>
    </row>
    <row r="1058" spans="1:4" x14ac:dyDescent="0.25">
      <c r="A1058" s="8">
        <v>1055</v>
      </c>
      <c r="B1058" s="9" t="s">
        <v>4857</v>
      </c>
      <c r="C1058" s="10" t="s">
        <v>4858</v>
      </c>
      <c r="D1058" s="10" t="s">
        <v>4859</v>
      </c>
    </row>
    <row r="1059" spans="1:4" x14ac:dyDescent="0.25">
      <c r="A1059" s="8">
        <v>1056</v>
      </c>
      <c r="B1059" s="9" t="s">
        <v>1401</v>
      </c>
      <c r="C1059" s="10" t="s">
        <v>1402</v>
      </c>
      <c r="D1059" s="10" t="s">
        <v>4860</v>
      </c>
    </row>
    <row r="1060" spans="1:4" x14ac:dyDescent="0.25">
      <c r="A1060" s="8">
        <v>1057</v>
      </c>
      <c r="B1060" s="9" t="s">
        <v>1403</v>
      </c>
      <c r="C1060" s="10" t="s">
        <v>1404</v>
      </c>
      <c r="D1060" s="10" t="s">
        <v>4861</v>
      </c>
    </row>
    <row r="1061" spans="1:4" x14ac:dyDescent="0.25">
      <c r="A1061" s="8">
        <v>1058</v>
      </c>
      <c r="B1061" s="9" t="s">
        <v>1405</v>
      </c>
      <c r="C1061" s="10" t="s">
        <v>1406</v>
      </c>
      <c r="D1061" s="10" t="s">
        <v>4862</v>
      </c>
    </row>
    <row r="1062" spans="1:4" x14ac:dyDescent="0.25">
      <c r="A1062" s="8">
        <v>1059</v>
      </c>
      <c r="B1062" s="9" t="s">
        <v>1407</v>
      </c>
      <c r="C1062" s="10" t="s">
        <v>1408</v>
      </c>
      <c r="D1062" s="10" t="s">
        <v>4863</v>
      </c>
    </row>
    <row r="1063" spans="1:4" x14ac:dyDescent="0.25">
      <c r="A1063" s="8">
        <v>1060</v>
      </c>
      <c r="B1063" s="9" t="s">
        <v>4864</v>
      </c>
      <c r="C1063" s="10" t="s">
        <v>4865</v>
      </c>
      <c r="D1063" s="10" t="s">
        <v>4860</v>
      </c>
    </row>
    <row r="1064" spans="1:4" x14ac:dyDescent="0.25">
      <c r="A1064" s="8">
        <v>1061</v>
      </c>
      <c r="B1064" s="9" t="s">
        <v>4866</v>
      </c>
      <c r="C1064" s="10" t="s">
        <v>4867</v>
      </c>
      <c r="D1064" s="10" t="s">
        <v>4861</v>
      </c>
    </row>
    <row r="1065" spans="1:4" x14ac:dyDescent="0.25">
      <c r="A1065" s="8">
        <v>1062</v>
      </c>
      <c r="B1065" s="9" t="s">
        <v>1409</v>
      </c>
      <c r="C1065" s="10" t="s">
        <v>1410</v>
      </c>
      <c r="D1065" s="10" t="s">
        <v>4868</v>
      </c>
    </row>
    <row r="1066" spans="1:4" x14ac:dyDescent="0.25">
      <c r="A1066" s="8">
        <v>1063</v>
      </c>
      <c r="B1066" s="9" t="s">
        <v>1411</v>
      </c>
      <c r="C1066" s="10" t="s">
        <v>1412</v>
      </c>
      <c r="D1066" s="10" t="s">
        <v>4869</v>
      </c>
    </row>
    <row r="1067" spans="1:4" x14ac:dyDescent="0.25">
      <c r="A1067" s="8">
        <v>1064</v>
      </c>
      <c r="B1067" s="9" t="s">
        <v>1413</v>
      </c>
      <c r="C1067" s="10" t="s">
        <v>4870</v>
      </c>
      <c r="D1067" s="10" t="s">
        <v>4871</v>
      </c>
    </row>
    <row r="1068" spans="1:4" x14ac:dyDescent="0.25">
      <c r="A1068" s="8">
        <v>1065</v>
      </c>
      <c r="B1068" s="9" t="s">
        <v>1414</v>
      </c>
      <c r="C1068" s="10" t="s">
        <v>1415</v>
      </c>
      <c r="D1068" s="10" t="s">
        <v>4872</v>
      </c>
    </row>
    <row r="1069" spans="1:4" x14ac:dyDescent="0.25">
      <c r="A1069" s="8">
        <v>1066</v>
      </c>
      <c r="B1069" s="9" t="s">
        <v>1416</v>
      </c>
      <c r="C1069" s="10" t="s">
        <v>1417</v>
      </c>
      <c r="D1069" s="10" t="s">
        <v>4873</v>
      </c>
    </row>
    <row r="1070" spans="1:4" x14ac:dyDescent="0.25">
      <c r="A1070" s="8">
        <v>1067</v>
      </c>
      <c r="B1070" s="9" t="s">
        <v>1420</v>
      </c>
      <c r="C1070" s="10" t="s">
        <v>1421</v>
      </c>
      <c r="D1070" s="10" t="s">
        <v>4874</v>
      </c>
    </row>
    <row r="1071" spans="1:4" x14ac:dyDescent="0.25">
      <c r="A1071" s="8">
        <v>1068</v>
      </c>
      <c r="B1071" s="9" t="s">
        <v>4875</v>
      </c>
      <c r="C1071" s="10" t="s">
        <v>1429</v>
      </c>
      <c r="D1071" s="10" t="s">
        <v>4876</v>
      </c>
    </row>
    <row r="1072" spans="1:4" x14ac:dyDescent="0.25">
      <c r="A1072" s="8">
        <v>1069</v>
      </c>
      <c r="B1072" s="9" t="s">
        <v>2019</v>
      </c>
      <c r="C1072" s="10" t="s">
        <v>2020</v>
      </c>
      <c r="D1072" s="10" t="s">
        <v>4877</v>
      </c>
    </row>
    <row r="1073" spans="1:4" x14ac:dyDescent="0.25">
      <c r="A1073" s="8">
        <v>1070</v>
      </c>
      <c r="B1073" s="9" t="s">
        <v>1430</v>
      </c>
      <c r="C1073" s="10" t="s">
        <v>1431</v>
      </c>
      <c r="D1073" s="10" t="s">
        <v>4878</v>
      </c>
    </row>
    <row r="1074" spans="1:4" x14ac:dyDescent="0.25">
      <c r="A1074" s="8">
        <v>1071</v>
      </c>
      <c r="B1074" s="9" t="s">
        <v>1434</v>
      </c>
      <c r="C1074" s="10" t="s">
        <v>1435</v>
      </c>
      <c r="D1074" s="10" t="s">
        <v>4879</v>
      </c>
    </row>
    <row r="1075" spans="1:4" x14ac:dyDescent="0.25">
      <c r="A1075" s="8">
        <v>1072</v>
      </c>
      <c r="B1075" s="9" t="s">
        <v>1436</v>
      </c>
      <c r="C1075" s="10" t="s">
        <v>1437</v>
      </c>
      <c r="D1075" s="10" t="s">
        <v>4880</v>
      </c>
    </row>
    <row r="1076" spans="1:4" x14ac:dyDescent="0.25">
      <c r="A1076" s="8">
        <v>1073</v>
      </c>
      <c r="B1076" s="9" t="s">
        <v>1432</v>
      </c>
      <c r="C1076" s="10" t="s">
        <v>1433</v>
      </c>
      <c r="D1076" s="10" t="s">
        <v>4881</v>
      </c>
    </row>
    <row r="1077" spans="1:4" x14ac:dyDescent="0.25">
      <c r="A1077" s="8">
        <v>1074</v>
      </c>
      <c r="B1077" s="9" t="s">
        <v>1438</v>
      </c>
      <c r="C1077" s="10" t="s">
        <v>1439</v>
      </c>
      <c r="D1077" s="10" t="s">
        <v>4882</v>
      </c>
    </row>
    <row r="1078" spans="1:4" x14ac:dyDescent="0.25">
      <c r="A1078" s="8">
        <v>1075</v>
      </c>
      <c r="B1078" s="9" t="s">
        <v>1440</v>
      </c>
      <c r="C1078" s="10" t="s">
        <v>1441</v>
      </c>
      <c r="D1078" s="10" t="s">
        <v>4883</v>
      </c>
    </row>
    <row r="1079" spans="1:4" x14ac:dyDescent="0.25">
      <c r="A1079" s="8">
        <v>1076</v>
      </c>
      <c r="B1079" s="9" t="s">
        <v>1442</v>
      </c>
      <c r="C1079" s="10" t="s">
        <v>1443</v>
      </c>
      <c r="D1079" s="10" t="s">
        <v>4884</v>
      </c>
    </row>
    <row r="1080" spans="1:4" x14ac:dyDescent="0.25">
      <c r="A1080" s="8">
        <v>1077</v>
      </c>
      <c r="B1080" s="9" t="s">
        <v>1444</v>
      </c>
      <c r="C1080" s="10" t="s">
        <v>1445</v>
      </c>
      <c r="D1080" s="10" t="s">
        <v>4885</v>
      </c>
    </row>
    <row r="1081" spans="1:4" x14ac:dyDescent="0.25">
      <c r="A1081" s="8">
        <v>1078</v>
      </c>
      <c r="B1081" s="9" t="s">
        <v>1446</v>
      </c>
      <c r="C1081" s="10" t="s">
        <v>1447</v>
      </c>
      <c r="D1081" s="10" t="s">
        <v>4886</v>
      </c>
    </row>
    <row r="1082" spans="1:4" x14ac:dyDescent="0.25">
      <c r="A1082" s="8">
        <v>1079</v>
      </c>
      <c r="B1082" s="9" t="s">
        <v>1448</v>
      </c>
      <c r="C1082" s="10" t="s">
        <v>1449</v>
      </c>
      <c r="D1082" s="10" t="s">
        <v>4887</v>
      </c>
    </row>
    <row r="1083" spans="1:4" x14ac:dyDescent="0.25">
      <c r="A1083" s="8">
        <v>1080</v>
      </c>
      <c r="B1083" s="9" t="s">
        <v>4888</v>
      </c>
      <c r="C1083" s="10" t="s">
        <v>4889</v>
      </c>
      <c r="D1083" s="10" t="s">
        <v>3643</v>
      </c>
    </row>
    <row r="1084" spans="1:4" x14ac:dyDescent="0.25">
      <c r="A1084" s="8">
        <v>1081</v>
      </c>
      <c r="B1084" s="9" t="s">
        <v>1450</v>
      </c>
      <c r="C1084" s="10" t="s">
        <v>1451</v>
      </c>
      <c r="D1084" s="10" t="s">
        <v>4890</v>
      </c>
    </row>
    <row r="1085" spans="1:4" x14ac:dyDescent="0.25">
      <c r="A1085" s="8">
        <v>1082</v>
      </c>
      <c r="B1085" s="9" t="s">
        <v>1452</v>
      </c>
      <c r="C1085" s="10" t="s">
        <v>1453</v>
      </c>
      <c r="D1085" s="10" t="s">
        <v>4891</v>
      </c>
    </row>
    <row r="1086" spans="1:4" x14ac:dyDescent="0.25">
      <c r="A1086" s="8">
        <v>1083</v>
      </c>
      <c r="B1086" s="9" t="s">
        <v>4892</v>
      </c>
      <c r="C1086" s="10" t="s">
        <v>4893</v>
      </c>
      <c r="D1086" s="10" t="s">
        <v>4894</v>
      </c>
    </row>
    <row r="1087" spans="1:4" x14ac:dyDescent="0.25">
      <c r="A1087" s="8">
        <v>1084</v>
      </c>
      <c r="B1087" s="9" t="s">
        <v>1454</v>
      </c>
      <c r="C1087" s="10" t="s">
        <v>1455</v>
      </c>
      <c r="D1087" s="10" t="s">
        <v>4895</v>
      </c>
    </row>
    <row r="1088" spans="1:4" x14ac:dyDescent="0.25">
      <c r="A1088" s="8">
        <v>1085</v>
      </c>
      <c r="B1088" s="9" t="s">
        <v>1456</v>
      </c>
      <c r="C1088" s="10" t="s">
        <v>1457</v>
      </c>
      <c r="D1088" s="10" t="s">
        <v>4896</v>
      </c>
    </row>
    <row r="1089" spans="1:4" x14ac:dyDescent="0.25">
      <c r="A1089" s="8">
        <v>1086</v>
      </c>
      <c r="B1089" s="9" t="s">
        <v>2021</v>
      </c>
      <c r="C1089" s="10" t="s">
        <v>2022</v>
      </c>
      <c r="D1089" s="10" t="s">
        <v>4897</v>
      </c>
    </row>
    <row r="1090" spans="1:4" x14ac:dyDescent="0.25">
      <c r="A1090" s="8">
        <v>1087</v>
      </c>
      <c r="B1090" s="9" t="s">
        <v>4898</v>
      </c>
      <c r="C1090" s="10" t="s">
        <v>1428</v>
      </c>
      <c r="D1090" s="10" t="s">
        <v>4899</v>
      </c>
    </row>
    <row r="1091" spans="1:4" x14ac:dyDescent="0.25">
      <c r="A1091" s="8">
        <v>1088</v>
      </c>
      <c r="B1091" s="9" t="s">
        <v>2023</v>
      </c>
      <c r="C1091" s="10" t="s">
        <v>2024</v>
      </c>
      <c r="D1091" s="10" t="s">
        <v>4900</v>
      </c>
    </row>
    <row r="1092" spans="1:4" x14ac:dyDescent="0.25">
      <c r="A1092" s="8">
        <v>1089</v>
      </c>
      <c r="B1092" s="9" t="s">
        <v>2025</v>
      </c>
      <c r="C1092" s="10" t="s">
        <v>2026</v>
      </c>
      <c r="D1092" s="10" t="s">
        <v>4901</v>
      </c>
    </row>
    <row r="1093" spans="1:4" x14ac:dyDescent="0.25">
      <c r="A1093" s="8">
        <v>1090</v>
      </c>
      <c r="B1093" s="9" t="s">
        <v>4902</v>
      </c>
      <c r="C1093" s="10" t="s">
        <v>4903</v>
      </c>
      <c r="D1093" s="10" t="s">
        <v>4877</v>
      </c>
    </row>
    <row r="1094" spans="1:4" x14ac:dyDescent="0.25">
      <c r="A1094" s="8">
        <v>1091</v>
      </c>
      <c r="B1094" s="9" t="s">
        <v>2027</v>
      </c>
      <c r="C1094" s="10" t="s">
        <v>2028</v>
      </c>
      <c r="D1094" s="10" t="s">
        <v>4904</v>
      </c>
    </row>
    <row r="1095" spans="1:4" x14ac:dyDescent="0.25">
      <c r="A1095" s="8">
        <v>1092</v>
      </c>
      <c r="B1095" s="9" t="s">
        <v>2029</v>
      </c>
      <c r="C1095" s="10" t="s">
        <v>2030</v>
      </c>
      <c r="D1095" s="10" t="s">
        <v>4905</v>
      </c>
    </row>
    <row r="1096" spans="1:4" x14ac:dyDescent="0.25">
      <c r="A1096" s="8">
        <v>1093</v>
      </c>
      <c r="B1096" s="9" t="s">
        <v>1458</v>
      </c>
      <c r="C1096" s="10" t="s">
        <v>1459</v>
      </c>
      <c r="D1096" s="10" t="s">
        <v>4906</v>
      </c>
    </row>
    <row r="1097" spans="1:4" x14ac:dyDescent="0.25">
      <c r="A1097" s="8">
        <v>1094</v>
      </c>
      <c r="B1097" s="9" t="s">
        <v>1460</v>
      </c>
      <c r="C1097" s="10" t="s">
        <v>4907</v>
      </c>
      <c r="D1097" s="10" t="s">
        <v>3357</v>
      </c>
    </row>
    <row r="1098" spans="1:4" x14ac:dyDescent="0.25">
      <c r="A1098" s="8">
        <v>1095</v>
      </c>
      <c r="B1098" s="9" t="s">
        <v>1461</v>
      </c>
      <c r="C1098" s="10" t="s">
        <v>1462</v>
      </c>
      <c r="D1098" s="10" t="s">
        <v>4908</v>
      </c>
    </row>
    <row r="1099" spans="1:4" x14ac:dyDescent="0.25">
      <c r="A1099" s="8">
        <v>1096</v>
      </c>
      <c r="B1099" s="9" t="s">
        <v>1463</v>
      </c>
      <c r="C1099" s="10" t="s">
        <v>1464</v>
      </c>
      <c r="D1099" s="10" t="s">
        <v>4909</v>
      </c>
    </row>
    <row r="1100" spans="1:4" x14ac:dyDescent="0.25">
      <c r="A1100" s="8">
        <v>1097</v>
      </c>
      <c r="B1100" s="9" t="s">
        <v>1465</v>
      </c>
      <c r="C1100" s="10" t="s">
        <v>1466</v>
      </c>
      <c r="D1100" s="10" t="s">
        <v>4910</v>
      </c>
    </row>
    <row r="1101" spans="1:4" x14ac:dyDescent="0.25">
      <c r="A1101" s="8">
        <v>1098</v>
      </c>
      <c r="B1101" s="9" t="s">
        <v>1467</v>
      </c>
      <c r="C1101" s="10" t="s">
        <v>1468</v>
      </c>
      <c r="D1101" s="10" t="s">
        <v>4911</v>
      </c>
    </row>
    <row r="1102" spans="1:4" x14ac:dyDescent="0.25">
      <c r="A1102" s="8">
        <v>1099</v>
      </c>
      <c r="B1102" s="9" t="s">
        <v>1469</v>
      </c>
      <c r="C1102" s="10" t="s">
        <v>1470</v>
      </c>
      <c r="D1102" s="10" t="s">
        <v>4912</v>
      </c>
    </row>
    <row r="1103" spans="1:4" x14ac:dyDescent="0.25">
      <c r="A1103" s="8">
        <v>1100</v>
      </c>
      <c r="B1103" s="9" t="s">
        <v>1471</v>
      </c>
      <c r="C1103" s="10" t="s">
        <v>1472</v>
      </c>
      <c r="D1103" s="10" t="s">
        <v>4913</v>
      </c>
    </row>
    <row r="1104" spans="1:4" x14ac:dyDescent="0.25">
      <c r="A1104" s="8">
        <v>1101</v>
      </c>
      <c r="B1104" s="9" t="s">
        <v>1473</v>
      </c>
      <c r="C1104" s="10" t="s">
        <v>1474</v>
      </c>
      <c r="D1104" s="10" t="s">
        <v>4914</v>
      </c>
    </row>
    <row r="1105" spans="1:4" x14ac:dyDescent="0.25">
      <c r="A1105" s="8">
        <v>1102</v>
      </c>
      <c r="B1105" s="9" t="s">
        <v>4915</v>
      </c>
      <c r="C1105" s="10" t="s">
        <v>1475</v>
      </c>
      <c r="D1105" s="10" t="s">
        <v>4916</v>
      </c>
    </row>
    <row r="1106" spans="1:4" x14ac:dyDescent="0.25">
      <c r="A1106" s="8">
        <v>1103</v>
      </c>
      <c r="B1106" s="9" t="s">
        <v>1478</v>
      </c>
      <c r="C1106" s="10" t="s">
        <v>1479</v>
      </c>
      <c r="D1106" s="10" t="s">
        <v>4917</v>
      </c>
    </row>
    <row r="1107" spans="1:4" x14ac:dyDescent="0.25">
      <c r="A1107" s="8">
        <v>1104</v>
      </c>
      <c r="B1107" s="9" t="s">
        <v>1476</v>
      </c>
      <c r="C1107" s="10" t="s">
        <v>1477</v>
      </c>
      <c r="D1107" s="10" t="s">
        <v>4918</v>
      </c>
    </row>
    <row r="1108" spans="1:4" x14ac:dyDescent="0.25">
      <c r="A1108" s="8">
        <v>1105</v>
      </c>
      <c r="B1108" s="9" t="s">
        <v>1480</v>
      </c>
      <c r="C1108" s="10" t="s">
        <v>1481</v>
      </c>
      <c r="D1108" s="10" t="s">
        <v>4919</v>
      </c>
    </row>
    <row r="1109" spans="1:4" x14ac:dyDescent="0.25">
      <c r="A1109" s="8">
        <v>1106</v>
      </c>
      <c r="B1109" s="9" t="s">
        <v>1482</v>
      </c>
      <c r="C1109" s="10" t="s">
        <v>1483</v>
      </c>
      <c r="D1109" s="10" t="s">
        <v>4920</v>
      </c>
    </row>
    <row r="1110" spans="1:4" x14ac:dyDescent="0.25">
      <c r="A1110" s="8">
        <v>1107</v>
      </c>
      <c r="B1110" s="9" t="s">
        <v>1484</v>
      </c>
      <c r="C1110" s="10" t="s">
        <v>1485</v>
      </c>
      <c r="D1110" s="10" t="s">
        <v>4921</v>
      </c>
    </row>
    <row r="1111" spans="1:4" x14ac:dyDescent="0.25">
      <c r="A1111" s="8">
        <v>1108</v>
      </c>
      <c r="B1111" s="9" t="s">
        <v>1486</v>
      </c>
      <c r="C1111" s="10" t="s">
        <v>1487</v>
      </c>
      <c r="D1111" s="10" t="s">
        <v>4922</v>
      </c>
    </row>
    <row r="1112" spans="1:4" x14ac:dyDescent="0.25">
      <c r="A1112" s="8">
        <v>1109</v>
      </c>
      <c r="B1112" s="9" t="s">
        <v>4923</v>
      </c>
      <c r="C1112" s="10" t="s">
        <v>1488</v>
      </c>
      <c r="D1112" s="10" t="s">
        <v>4924</v>
      </c>
    </row>
    <row r="1113" spans="1:4" x14ac:dyDescent="0.25">
      <c r="A1113" s="8">
        <v>1110</v>
      </c>
      <c r="B1113" s="9" t="s">
        <v>1489</v>
      </c>
      <c r="C1113" s="10" t="s">
        <v>1490</v>
      </c>
      <c r="D1113" s="10" t="s">
        <v>4925</v>
      </c>
    </row>
    <row r="1114" spans="1:4" x14ac:dyDescent="0.25">
      <c r="A1114" s="8">
        <v>1111</v>
      </c>
      <c r="B1114" s="9" t="s">
        <v>1495</v>
      </c>
      <c r="C1114" s="10" t="s">
        <v>1496</v>
      </c>
      <c r="D1114" s="10" t="s">
        <v>4926</v>
      </c>
    </row>
    <row r="1115" spans="1:4" x14ac:dyDescent="0.25">
      <c r="A1115" s="8">
        <v>1112</v>
      </c>
      <c r="B1115" s="9" t="s">
        <v>1491</v>
      </c>
      <c r="C1115" s="10" t="s">
        <v>1492</v>
      </c>
      <c r="D1115" s="10" t="s">
        <v>4927</v>
      </c>
    </row>
    <row r="1116" spans="1:4" x14ac:dyDescent="0.25">
      <c r="A1116" s="8">
        <v>1113</v>
      </c>
      <c r="B1116" s="9" t="s">
        <v>1493</v>
      </c>
      <c r="C1116" s="10" t="s">
        <v>1494</v>
      </c>
      <c r="D1116" s="10" t="s">
        <v>4928</v>
      </c>
    </row>
    <row r="1117" spans="1:4" x14ac:dyDescent="0.25">
      <c r="A1117" s="8">
        <v>1114</v>
      </c>
      <c r="B1117" s="9" t="s">
        <v>2031</v>
      </c>
      <c r="C1117" s="10" t="s">
        <v>2032</v>
      </c>
      <c r="D1117" s="10" t="s">
        <v>4929</v>
      </c>
    </row>
    <row r="1118" spans="1:4" x14ac:dyDescent="0.25">
      <c r="A1118" s="8">
        <v>1115</v>
      </c>
      <c r="B1118" s="9" t="s">
        <v>4930</v>
      </c>
      <c r="C1118" s="10" t="s">
        <v>1419</v>
      </c>
      <c r="D1118" s="10" t="s">
        <v>4931</v>
      </c>
    </row>
    <row r="1119" spans="1:4" x14ac:dyDescent="0.25">
      <c r="A1119" s="8">
        <v>1116</v>
      </c>
      <c r="B1119" s="9" t="s">
        <v>1497</v>
      </c>
      <c r="C1119" s="10" t="s">
        <v>1498</v>
      </c>
      <c r="D1119" s="10" t="s">
        <v>4932</v>
      </c>
    </row>
    <row r="1120" spans="1:4" x14ac:dyDescent="0.25">
      <c r="A1120" s="8">
        <v>1117</v>
      </c>
      <c r="B1120" s="9" t="s">
        <v>4933</v>
      </c>
      <c r="C1120" s="10" t="s">
        <v>4934</v>
      </c>
      <c r="D1120" s="10" t="s">
        <v>4932</v>
      </c>
    </row>
    <row r="1121" spans="1:4" x14ac:dyDescent="0.25">
      <c r="A1121" s="8">
        <v>1118</v>
      </c>
      <c r="B1121" s="9" t="s">
        <v>1499</v>
      </c>
      <c r="C1121" s="10" t="s">
        <v>1500</v>
      </c>
      <c r="D1121" s="10" t="s">
        <v>4935</v>
      </c>
    </row>
    <row r="1122" spans="1:4" x14ac:dyDescent="0.25">
      <c r="A1122" s="8">
        <v>1119</v>
      </c>
      <c r="B1122" s="9" t="s">
        <v>4936</v>
      </c>
      <c r="C1122" s="10" t="s">
        <v>4937</v>
      </c>
      <c r="D1122" s="10" t="s">
        <v>3533</v>
      </c>
    </row>
    <row r="1123" spans="1:4" x14ac:dyDescent="0.25">
      <c r="A1123" s="8">
        <v>1120</v>
      </c>
      <c r="B1123" s="9" t="s">
        <v>4938</v>
      </c>
      <c r="C1123" s="10" t="s">
        <v>1501</v>
      </c>
      <c r="D1123" s="10" t="s">
        <v>4939</v>
      </c>
    </row>
    <row r="1124" spans="1:4" x14ac:dyDescent="0.25">
      <c r="A1124" s="8">
        <v>1121</v>
      </c>
      <c r="B1124" s="9" t="s">
        <v>1502</v>
      </c>
      <c r="C1124" s="10" t="s">
        <v>1503</v>
      </c>
      <c r="D1124" s="10" t="s">
        <v>4940</v>
      </c>
    </row>
    <row r="1125" spans="1:4" x14ac:dyDescent="0.25">
      <c r="A1125" s="8">
        <v>1122</v>
      </c>
      <c r="B1125" s="9" t="s">
        <v>1504</v>
      </c>
      <c r="C1125" s="10" t="s">
        <v>4941</v>
      </c>
      <c r="D1125" s="10" t="s">
        <v>4942</v>
      </c>
    </row>
    <row r="1126" spans="1:4" x14ac:dyDescent="0.25">
      <c r="A1126" s="8">
        <v>1123</v>
      </c>
      <c r="B1126" s="9" t="s">
        <v>1505</v>
      </c>
      <c r="C1126" s="10" t="s">
        <v>1506</v>
      </c>
      <c r="D1126" s="10" t="s">
        <v>4943</v>
      </c>
    </row>
    <row r="1127" spans="1:4" x14ac:dyDescent="0.25">
      <c r="A1127" s="8">
        <v>1124</v>
      </c>
      <c r="B1127" s="9" t="s">
        <v>4944</v>
      </c>
      <c r="C1127" s="10" t="s">
        <v>4945</v>
      </c>
      <c r="D1127" s="10" t="s">
        <v>4946</v>
      </c>
    </row>
    <row r="1128" spans="1:4" x14ac:dyDescent="0.25">
      <c r="A1128" s="8">
        <v>1125</v>
      </c>
      <c r="B1128" s="9" t="s">
        <v>1507</v>
      </c>
      <c r="C1128" s="10" t="s">
        <v>1508</v>
      </c>
      <c r="D1128" s="10" t="s">
        <v>4947</v>
      </c>
    </row>
    <row r="1129" spans="1:4" x14ac:dyDescent="0.25">
      <c r="A1129" s="8">
        <v>1126</v>
      </c>
      <c r="B1129" s="9" t="s">
        <v>1509</v>
      </c>
      <c r="C1129" s="10" t="s">
        <v>1510</v>
      </c>
      <c r="D1129" s="10" t="s">
        <v>4007</v>
      </c>
    </row>
    <row r="1130" spans="1:4" x14ac:dyDescent="0.25">
      <c r="A1130" s="8">
        <v>1127</v>
      </c>
      <c r="B1130" s="9" t="s">
        <v>1511</v>
      </c>
      <c r="C1130" s="10" t="s">
        <v>1512</v>
      </c>
      <c r="D1130" s="10" t="s">
        <v>4948</v>
      </c>
    </row>
    <row r="1131" spans="1:4" x14ac:dyDescent="0.25">
      <c r="A1131" s="8">
        <v>1128</v>
      </c>
      <c r="B1131" s="9" t="s">
        <v>1513</v>
      </c>
      <c r="C1131" s="10" t="s">
        <v>1514</v>
      </c>
      <c r="D1131" s="10" t="s">
        <v>4949</v>
      </c>
    </row>
    <row r="1132" spans="1:4" x14ac:dyDescent="0.25">
      <c r="A1132" s="8">
        <v>1129</v>
      </c>
      <c r="B1132" s="9" t="s">
        <v>1515</v>
      </c>
      <c r="C1132" s="10" t="s">
        <v>1516</v>
      </c>
      <c r="D1132" s="10" t="s">
        <v>4950</v>
      </c>
    </row>
    <row r="1133" spans="1:4" x14ac:dyDescent="0.25">
      <c r="A1133" s="8">
        <v>1130</v>
      </c>
      <c r="B1133" s="9" t="s">
        <v>1517</v>
      </c>
      <c r="C1133" s="10" t="s">
        <v>1518</v>
      </c>
      <c r="D1133" s="10" t="s">
        <v>4951</v>
      </c>
    </row>
    <row r="1134" spans="1:4" x14ac:dyDescent="0.25">
      <c r="A1134" s="8">
        <v>1131</v>
      </c>
      <c r="B1134" s="9" t="s">
        <v>4952</v>
      </c>
      <c r="C1134" s="10" t="s">
        <v>4953</v>
      </c>
      <c r="D1134" s="10" t="s">
        <v>4042</v>
      </c>
    </row>
    <row r="1135" spans="1:4" x14ac:dyDescent="0.25">
      <c r="A1135" s="8">
        <v>1132</v>
      </c>
      <c r="B1135" s="9" t="s">
        <v>1519</v>
      </c>
      <c r="C1135" s="10" t="s">
        <v>4954</v>
      </c>
      <c r="D1135" s="10" t="s">
        <v>4955</v>
      </c>
    </row>
    <row r="1136" spans="1:4" x14ac:dyDescent="0.25">
      <c r="A1136" s="8">
        <v>1133</v>
      </c>
      <c r="B1136" s="9" t="s">
        <v>1520</v>
      </c>
      <c r="C1136" s="10" t="s">
        <v>1521</v>
      </c>
      <c r="D1136" s="10" t="s">
        <v>4956</v>
      </c>
    </row>
    <row r="1137" spans="1:4" x14ac:dyDescent="0.25">
      <c r="A1137" s="8">
        <v>1134</v>
      </c>
      <c r="B1137" s="9" t="s">
        <v>1522</v>
      </c>
      <c r="C1137" s="10" t="s">
        <v>1523</v>
      </c>
      <c r="D1137" s="10" t="s">
        <v>4957</v>
      </c>
    </row>
    <row r="1138" spans="1:4" x14ac:dyDescent="0.25">
      <c r="A1138" s="8">
        <v>1135</v>
      </c>
      <c r="B1138" s="9" t="s">
        <v>1524</v>
      </c>
      <c r="C1138" s="10" t="s">
        <v>1525</v>
      </c>
      <c r="D1138" s="10" t="s">
        <v>4958</v>
      </c>
    </row>
    <row r="1139" spans="1:4" x14ac:dyDescent="0.25">
      <c r="A1139" s="8">
        <v>1136</v>
      </c>
      <c r="B1139" s="9" t="s">
        <v>4959</v>
      </c>
      <c r="C1139" s="10" t="s">
        <v>4960</v>
      </c>
      <c r="D1139" s="10" t="s">
        <v>4412</v>
      </c>
    </row>
    <row r="1140" spans="1:4" x14ac:dyDescent="0.25">
      <c r="A1140" s="8">
        <v>1137</v>
      </c>
      <c r="B1140" s="9" t="s">
        <v>1526</v>
      </c>
      <c r="C1140" s="10" t="s">
        <v>1527</v>
      </c>
      <c r="D1140" s="10" t="s">
        <v>4961</v>
      </c>
    </row>
    <row r="1141" spans="1:4" x14ac:dyDescent="0.25">
      <c r="A1141" s="8">
        <v>1138</v>
      </c>
      <c r="B1141" s="9" t="s">
        <v>1528</v>
      </c>
      <c r="C1141" s="10" t="s">
        <v>1529</v>
      </c>
      <c r="D1141" s="10" t="s">
        <v>4962</v>
      </c>
    </row>
    <row r="1142" spans="1:4" x14ac:dyDescent="0.25">
      <c r="A1142" s="8">
        <v>1139</v>
      </c>
      <c r="B1142" s="9" t="s">
        <v>1530</v>
      </c>
      <c r="C1142" s="10" t="s">
        <v>1531</v>
      </c>
      <c r="D1142" s="10" t="s">
        <v>4963</v>
      </c>
    </row>
    <row r="1143" spans="1:4" x14ac:dyDescent="0.25">
      <c r="A1143" s="8">
        <v>1140</v>
      </c>
      <c r="B1143" s="9" t="s">
        <v>1532</v>
      </c>
      <c r="C1143" s="10" t="s">
        <v>1533</v>
      </c>
      <c r="D1143" s="10" t="s">
        <v>4964</v>
      </c>
    </row>
    <row r="1144" spans="1:4" x14ac:dyDescent="0.25">
      <c r="A1144" s="8">
        <v>1141</v>
      </c>
      <c r="B1144" s="9" t="s">
        <v>4965</v>
      </c>
      <c r="C1144" s="10" t="s">
        <v>4966</v>
      </c>
      <c r="D1144" s="10" t="s">
        <v>4967</v>
      </c>
    </row>
    <row r="1145" spans="1:4" x14ac:dyDescent="0.25">
      <c r="A1145" s="8">
        <v>1142</v>
      </c>
      <c r="B1145" s="9" t="s">
        <v>1534</v>
      </c>
      <c r="C1145" s="10" t="s">
        <v>1535</v>
      </c>
      <c r="D1145" s="10" t="s">
        <v>4968</v>
      </c>
    </row>
    <row r="1146" spans="1:4" x14ac:dyDescent="0.25">
      <c r="A1146" s="8">
        <v>1143</v>
      </c>
      <c r="B1146" s="9" t="s">
        <v>1536</v>
      </c>
      <c r="C1146" s="10" t="s">
        <v>1537</v>
      </c>
      <c r="D1146" s="10" t="s">
        <v>4969</v>
      </c>
    </row>
    <row r="1147" spans="1:4" x14ac:dyDescent="0.25">
      <c r="A1147" s="8">
        <v>1144</v>
      </c>
      <c r="B1147" s="9" t="s">
        <v>1538</v>
      </c>
      <c r="C1147" s="10" t="s">
        <v>1539</v>
      </c>
      <c r="D1147" s="10" t="s">
        <v>4970</v>
      </c>
    </row>
    <row r="1148" spans="1:4" x14ac:dyDescent="0.25">
      <c r="A1148" s="8">
        <v>1145</v>
      </c>
      <c r="B1148" s="9" t="s">
        <v>1540</v>
      </c>
      <c r="C1148" s="10" t="s">
        <v>1541</v>
      </c>
      <c r="D1148" s="10" t="s">
        <v>4971</v>
      </c>
    </row>
    <row r="1149" spans="1:4" x14ac:dyDescent="0.25">
      <c r="A1149" s="8">
        <v>1146</v>
      </c>
      <c r="B1149" s="9" t="s">
        <v>1542</v>
      </c>
      <c r="C1149" s="10" t="s">
        <v>1543</v>
      </c>
      <c r="D1149" s="10" t="s">
        <v>3755</v>
      </c>
    </row>
    <row r="1150" spans="1:4" x14ac:dyDescent="0.25">
      <c r="A1150" s="8">
        <v>1147</v>
      </c>
      <c r="B1150" s="9" t="s">
        <v>1544</v>
      </c>
      <c r="C1150" s="10" t="s">
        <v>1545</v>
      </c>
      <c r="D1150" s="10" t="s">
        <v>4972</v>
      </c>
    </row>
    <row r="1151" spans="1:4" x14ac:dyDescent="0.25">
      <c r="A1151" s="8">
        <v>1148</v>
      </c>
      <c r="B1151" s="9" t="s">
        <v>4973</v>
      </c>
      <c r="C1151" s="10" t="s">
        <v>1546</v>
      </c>
      <c r="D1151" s="10" t="s">
        <v>4974</v>
      </c>
    </row>
    <row r="1152" spans="1:4" x14ac:dyDescent="0.25">
      <c r="A1152" s="8">
        <v>1149</v>
      </c>
      <c r="B1152" s="9" t="s">
        <v>4975</v>
      </c>
      <c r="C1152" s="10" t="s">
        <v>1547</v>
      </c>
      <c r="D1152" s="10" t="s">
        <v>4976</v>
      </c>
    </row>
    <row r="1153" spans="1:4" x14ac:dyDescent="0.25">
      <c r="A1153" s="8">
        <v>1150</v>
      </c>
      <c r="B1153" s="9" t="s">
        <v>4977</v>
      </c>
      <c r="C1153" s="10" t="s">
        <v>4978</v>
      </c>
      <c r="D1153" s="10" t="s">
        <v>4808</v>
      </c>
    </row>
    <row r="1154" spans="1:4" x14ac:dyDescent="0.25">
      <c r="A1154" s="8">
        <v>1151</v>
      </c>
      <c r="B1154" s="9" t="s">
        <v>4979</v>
      </c>
      <c r="C1154" s="10" t="s">
        <v>4980</v>
      </c>
      <c r="D1154" s="10" t="s">
        <v>4981</v>
      </c>
    </row>
    <row r="1155" spans="1:4" x14ac:dyDescent="0.25">
      <c r="A1155" s="8">
        <v>1152</v>
      </c>
      <c r="B1155" s="9" t="s">
        <v>1548</v>
      </c>
      <c r="C1155" s="10" t="s">
        <v>1549</v>
      </c>
      <c r="D1155" s="10" t="s">
        <v>4982</v>
      </c>
    </row>
    <row r="1156" spans="1:4" x14ac:dyDescent="0.25">
      <c r="A1156" s="8">
        <v>1153</v>
      </c>
      <c r="B1156" s="9" t="s">
        <v>1550</v>
      </c>
      <c r="C1156" s="10" t="s">
        <v>1551</v>
      </c>
      <c r="D1156" s="10" t="s">
        <v>4983</v>
      </c>
    </row>
    <row r="1157" spans="1:4" x14ac:dyDescent="0.25">
      <c r="A1157" s="8">
        <v>1154</v>
      </c>
      <c r="B1157" s="9" t="s">
        <v>1552</v>
      </c>
      <c r="C1157" s="10" t="s">
        <v>1553</v>
      </c>
      <c r="D1157" s="10" t="s">
        <v>4984</v>
      </c>
    </row>
    <row r="1158" spans="1:4" x14ac:dyDescent="0.25">
      <c r="A1158" s="8">
        <v>1155</v>
      </c>
      <c r="B1158" s="9" t="s">
        <v>4985</v>
      </c>
      <c r="C1158" s="10" t="s">
        <v>1554</v>
      </c>
      <c r="D1158" s="10" t="s">
        <v>4986</v>
      </c>
    </row>
    <row r="1159" spans="1:4" x14ac:dyDescent="0.25">
      <c r="A1159" s="8">
        <v>1156</v>
      </c>
      <c r="B1159" s="9" t="s">
        <v>4987</v>
      </c>
      <c r="C1159" s="10" t="s">
        <v>4988</v>
      </c>
      <c r="D1159" s="10" t="s">
        <v>4986</v>
      </c>
    </row>
    <row r="1160" spans="1:4" x14ac:dyDescent="0.25">
      <c r="A1160" s="8">
        <v>1157</v>
      </c>
      <c r="B1160" s="9" t="s">
        <v>1555</v>
      </c>
      <c r="C1160" s="10" t="s">
        <v>1556</v>
      </c>
      <c r="D1160" s="10" t="s">
        <v>4989</v>
      </c>
    </row>
    <row r="1161" spans="1:4" x14ac:dyDescent="0.25">
      <c r="A1161" s="8">
        <v>1158</v>
      </c>
      <c r="B1161" s="9" t="s">
        <v>1559</v>
      </c>
      <c r="C1161" s="10" t="s">
        <v>1560</v>
      </c>
      <c r="D1161" s="10" t="s">
        <v>4990</v>
      </c>
    </row>
    <row r="1162" spans="1:4" x14ac:dyDescent="0.25">
      <c r="A1162" s="8">
        <v>1159</v>
      </c>
      <c r="B1162" s="9" t="s">
        <v>1561</v>
      </c>
      <c r="C1162" s="10" t="s">
        <v>1562</v>
      </c>
      <c r="D1162" s="10" t="s">
        <v>4991</v>
      </c>
    </row>
    <row r="1163" spans="1:4" x14ac:dyDescent="0.25">
      <c r="A1163" s="8">
        <v>1160</v>
      </c>
      <c r="B1163" s="9" t="s">
        <v>1557</v>
      </c>
      <c r="C1163" s="10" t="s">
        <v>1558</v>
      </c>
      <c r="D1163" s="10" t="s">
        <v>4992</v>
      </c>
    </row>
    <row r="1164" spans="1:4" x14ac:dyDescent="0.25">
      <c r="A1164" s="8">
        <v>1161</v>
      </c>
      <c r="B1164" s="9" t="s">
        <v>4993</v>
      </c>
      <c r="C1164" s="10" t="s">
        <v>4994</v>
      </c>
      <c r="D1164" s="10" t="s">
        <v>4995</v>
      </c>
    </row>
    <row r="1165" spans="1:4" x14ac:dyDescent="0.25">
      <c r="A1165" s="8">
        <v>1162</v>
      </c>
      <c r="B1165" s="9" t="s">
        <v>1563</v>
      </c>
      <c r="C1165" s="10" t="s">
        <v>1564</v>
      </c>
      <c r="D1165" s="10" t="s">
        <v>4996</v>
      </c>
    </row>
    <row r="1166" spans="1:4" x14ac:dyDescent="0.25">
      <c r="A1166" s="8">
        <v>1163</v>
      </c>
      <c r="B1166" s="9" t="s">
        <v>1565</v>
      </c>
      <c r="C1166" s="10" t="s">
        <v>1566</v>
      </c>
      <c r="D1166" s="10" t="s">
        <v>4997</v>
      </c>
    </row>
    <row r="1167" spans="1:4" x14ac:dyDescent="0.25">
      <c r="A1167" s="8">
        <v>1164</v>
      </c>
      <c r="B1167" s="9" t="s">
        <v>1567</v>
      </c>
      <c r="C1167" s="10" t="s">
        <v>1568</v>
      </c>
      <c r="D1167" s="10" t="s">
        <v>4998</v>
      </c>
    </row>
    <row r="1168" spans="1:4" x14ac:dyDescent="0.25">
      <c r="A1168" s="8">
        <v>1165</v>
      </c>
      <c r="B1168" s="9" t="s">
        <v>1569</v>
      </c>
      <c r="C1168" s="10" t="s">
        <v>1570</v>
      </c>
      <c r="D1168" s="10" t="s">
        <v>3812</v>
      </c>
    </row>
    <row r="1169" spans="1:4" x14ac:dyDescent="0.25">
      <c r="A1169" s="8">
        <v>1166</v>
      </c>
      <c r="B1169" s="9" t="s">
        <v>1571</v>
      </c>
      <c r="C1169" s="10" t="s">
        <v>1572</v>
      </c>
      <c r="D1169" s="10" t="s">
        <v>4999</v>
      </c>
    </row>
    <row r="1170" spans="1:4" x14ac:dyDescent="0.25">
      <c r="A1170" s="8">
        <v>1167</v>
      </c>
      <c r="B1170" s="9" t="s">
        <v>1573</v>
      </c>
      <c r="C1170" s="10" t="s">
        <v>1574</v>
      </c>
      <c r="D1170" s="10" t="s">
        <v>5000</v>
      </c>
    </row>
    <row r="1171" spans="1:4" x14ac:dyDescent="0.25">
      <c r="A1171" s="8">
        <v>1168</v>
      </c>
      <c r="B1171" s="9" t="s">
        <v>5001</v>
      </c>
      <c r="C1171" s="10" t="s">
        <v>1575</v>
      </c>
      <c r="D1171" s="10" t="s">
        <v>5002</v>
      </c>
    </row>
    <row r="1172" spans="1:4" x14ac:dyDescent="0.25">
      <c r="A1172" s="8">
        <v>1169</v>
      </c>
      <c r="B1172" s="9" t="s">
        <v>5003</v>
      </c>
      <c r="C1172" s="10" t="s">
        <v>1576</v>
      </c>
      <c r="D1172" s="10" t="s">
        <v>5004</v>
      </c>
    </row>
    <row r="1173" spans="1:4" x14ac:dyDescent="0.25">
      <c r="A1173" s="8">
        <v>1170</v>
      </c>
      <c r="B1173" s="9" t="s">
        <v>5005</v>
      </c>
      <c r="C1173" s="10" t="s">
        <v>5006</v>
      </c>
      <c r="D1173" s="10" t="s">
        <v>5007</v>
      </c>
    </row>
    <row r="1174" spans="1:4" x14ac:dyDescent="0.25">
      <c r="A1174" s="8">
        <v>1171</v>
      </c>
      <c r="B1174" s="9" t="s">
        <v>1577</v>
      </c>
      <c r="C1174" s="10" t="s">
        <v>1578</v>
      </c>
      <c r="D1174" s="10" t="s">
        <v>5008</v>
      </c>
    </row>
    <row r="1175" spans="1:4" x14ac:dyDescent="0.25">
      <c r="A1175" s="8">
        <v>1172</v>
      </c>
      <c r="B1175" s="9" t="s">
        <v>1579</v>
      </c>
      <c r="C1175" s="10" t="s">
        <v>1580</v>
      </c>
      <c r="D1175" s="10" t="s">
        <v>5009</v>
      </c>
    </row>
    <row r="1176" spans="1:4" x14ac:dyDescent="0.25">
      <c r="A1176" s="8">
        <v>1173</v>
      </c>
      <c r="B1176" s="9" t="s">
        <v>1581</v>
      </c>
      <c r="C1176" s="10" t="s">
        <v>1582</v>
      </c>
      <c r="D1176" s="10" t="s">
        <v>5010</v>
      </c>
    </row>
    <row r="1177" spans="1:4" x14ac:dyDescent="0.25">
      <c r="A1177" s="8">
        <v>1174</v>
      </c>
      <c r="B1177" s="9" t="s">
        <v>1583</v>
      </c>
      <c r="C1177" s="10" t="s">
        <v>1584</v>
      </c>
      <c r="D1177" s="10" t="s">
        <v>5011</v>
      </c>
    </row>
    <row r="1178" spans="1:4" x14ac:dyDescent="0.25">
      <c r="A1178" s="8">
        <v>1175</v>
      </c>
      <c r="B1178" s="9" t="s">
        <v>1585</v>
      </c>
      <c r="C1178" s="10" t="s">
        <v>1586</v>
      </c>
      <c r="D1178" s="10" t="s">
        <v>5012</v>
      </c>
    </row>
    <row r="1179" spans="1:4" x14ac:dyDescent="0.25">
      <c r="A1179" s="8">
        <v>1176</v>
      </c>
      <c r="B1179" s="9" t="s">
        <v>1587</v>
      </c>
      <c r="C1179" s="10" t="s">
        <v>1588</v>
      </c>
      <c r="D1179" s="10" t="s">
        <v>5013</v>
      </c>
    </row>
    <row r="1180" spans="1:4" x14ac:dyDescent="0.25">
      <c r="A1180" s="8">
        <v>1177</v>
      </c>
      <c r="B1180" s="9" t="s">
        <v>1589</v>
      </c>
      <c r="C1180" s="10" t="s">
        <v>1590</v>
      </c>
      <c r="D1180" s="10" t="s">
        <v>5014</v>
      </c>
    </row>
    <row r="1181" spans="1:4" x14ac:dyDescent="0.25">
      <c r="A1181" s="8">
        <v>1178</v>
      </c>
      <c r="B1181" s="9" t="s">
        <v>1591</v>
      </c>
      <c r="C1181" s="10" t="s">
        <v>1592</v>
      </c>
      <c r="D1181" s="10" t="s">
        <v>5015</v>
      </c>
    </row>
    <row r="1182" spans="1:4" x14ac:dyDescent="0.25">
      <c r="A1182" s="8">
        <v>1179</v>
      </c>
      <c r="B1182" s="9" t="s">
        <v>1593</v>
      </c>
      <c r="C1182" s="10" t="s">
        <v>1594</v>
      </c>
      <c r="D1182" s="10" t="s">
        <v>5016</v>
      </c>
    </row>
    <row r="1183" spans="1:4" x14ac:dyDescent="0.25">
      <c r="A1183" s="8">
        <v>1180</v>
      </c>
      <c r="B1183" s="9" t="s">
        <v>1595</v>
      </c>
      <c r="C1183" s="10" t="s">
        <v>1596</v>
      </c>
      <c r="D1183" s="10" t="s">
        <v>5017</v>
      </c>
    </row>
    <row r="1184" spans="1:4" x14ac:dyDescent="0.25">
      <c r="A1184" s="8">
        <v>1181</v>
      </c>
      <c r="B1184" s="9" t="s">
        <v>1597</v>
      </c>
      <c r="C1184" s="10" t="s">
        <v>1598</v>
      </c>
      <c r="D1184" s="10" t="s">
        <v>5018</v>
      </c>
    </row>
    <row r="1185" spans="1:4" x14ac:dyDescent="0.25">
      <c r="A1185" s="8">
        <v>1182</v>
      </c>
      <c r="B1185" s="9" t="s">
        <v>5019</v>
      </c>
      <c r="C1185" s="10" t="s">
        <v>1599</v>
      </c>
      <c r="D1185" s="10" t="s">
        <v>5020</v>
      </c>
    </row>
    <row r="1186" spans="1:4" x14ac:dyDescent="0.25">
      <c r="A1186" s="8">
        <v>1183</v>
      </c>
      <c r="B1186" s="9" t="s">
        <v>1600</v>
      </c>
      <c r="C1186" s="10" t="s">
        <v>1601</v>
      </c>
      <c r="D1186" s="10" t="s">
        <v>5021</v>
      </c>
    </row>
    <row r="1187" spans="1:4" x14ac:dyDescent="0.25">
      <c r="A1187" s="8">
        <v>1184</v>
      </c>
      <c r="B1187" s="9" t="s">
        <v>1602</v>
      </c>
      <c r="C1187" s="10" t="s">
        <v>1603</v>
      </c>
      <c r="D1187" s="10" t="s">
        <v>5022</v>
      </c>
    </row>
    <row r="1188" spans="1:4" x14ac:dyDescent="0.25">
      <c r="A1188" s="8">
        <v>1185</v>
      </c>
      <c r="B1188" s="9" t="s">
        <v>1604</v>
      </c>
      <c r="C1188" s="10" t="s">
        <v>1605</v>
      </c>
      <c r="D1188" s="10" t="s">
        <v>5023</v>
      </c>
    </row>
    <row r="1189" spans="1:4" x14ac:dyDescent="0.25">
      <c r="A1189" s="8">
        <v>1186</v>
      </c>
      <c r="B1189" s="9" t="s">
        <v>1606</v>
      </c>
      <c r="C1189" s="10" t="s">
        <v>1607</v>
      </c>
      <c r="D1189" s="10" t="s">
        <v>5024</v>
      </c>
    </row>
    <row r="1190" spans="1:4" x14ac:dyDescent="0.25">
      <c r="A1190" s="8">
        <v>1187</v>
      </c>
      <c r="B1190" s="9" t="s">
        <v>5025</v>
      </c>
      <c r="C1190" s="10" t="s">
        <v>1608</v>
      </c>
      <c r="D1190" s="10" t="s">
        <v>5026</v>
      </c>
    </row>
    <row r="1191" spans="1:4" x14ac:dyDescent="0.25">
      <c r="A1191" s="8">
        <v>1188</v>
      </c>
      <c r="B1191" s="9" t="s">
        <v>1609</v>
      </c>
      <c r="C1191" s="10" t="s">
        <v>1610</v>
      </c>
      <c r="D1191" s="10" t="s">
        <v>5027</v>
      </c>
    </row>
    <row r="1192" spans="1:4" x14ac:dyDescent="0.25">
      <c r="A1192" s="8">
        <v>1189</v>
      </c>
      <c r="B1192" s="9" t="s">
        <v>1611</v>
      </c>
      <c r="C1192" s="10" t="s">
        <v>1612</v>
      </c>
      <c r="D1192" s="10" t="s">
        <v>5028</v>
      </c>
    </row>
    <row r="1193" spans="1:4" x14ac:dyDescent="0.25">
      <c r="A1193" s="8">
        <v>1190</v>
      </c>
      <c r="B1193" s="9" t="s">
        <v>1613</v>
      </c>
      <c r="C1193" s="10" t="s">
        <v>1614</v>
      </c>
      <c r="D1193" s="10" t="s">
        <v>5029</v>
      </c>
    </row>
    <row r="1194" spans="1:4" x14ac:dyDescent="0.25">
      <c r="A1194" s="8">
        <v>1191</v>
      </c>
      <c r="B1194" s="9" t="s">
        <v>1615</v>
      </c>
      <c r="C1194" s="10" t="s">
        <v>1616</v>
      </c>
      <c r="D1194" s="10" t="s">
        <v>5030</v>
      </c>
    </row>
    <row r="1195" spans="1:4" x14ac:dyDescent="0.25">
      <c r="A1195" s="8">
        <v>1192</v>
      </c>
      <c r="B1195" s="9" t="s">
        <v>1617</v>
      </c>
      <c r="C1195" s="10" t="s">
        <v>1618</v>
      </c>
      <c r="D1195" s="10" t="s">
        <v>5031</v>
      </c>
    </row>
    <row r="1196" spans="1:4" x14ac:dyDescent="0.25">
      <c r="A1196" s="8">
        <v>1193</v>
      </c>
      <c r="B1196" s="9" t="s">
        <v>1619</v>
      </c>
      <c r="C1196" s="10" t="s">
        <v>1620</v>
      </c>
      <c r="D1196" s="10" t="s">
        <v>5032</v>
      </c>
    </row>
    <row r="1197" spans="1:4" x14ac:dyDescent="0.25">
      <c r="A1197" s="8">
        <v>1194</v>
      </c>
      <c r="B1197" s="9" t="s">
        <v>1621</v>
      </c>
      <c r="C1197" s="10" t="s">
        <v>1622</v>
      </c>
      <c r="D1197" s="10" t="s">
        <v>5033</v>
      </c>
    </row>
    <row r="1198" spans="1:4" x14ac:dyDescent="0.25">
      <c r="A1198" s="8">
        <v>1195</v>
      </c>
      <c r="B1198" s="9" t="s">
        <v>5034</v>
      </c>
      <c r="C1198" s="10" t="s">
        <v>5035</v>
      </c>
      <c r="D1198" s="10" t="s">
        <v>5036</v>
      </c>
    </row>
    <row r="1199" spans="1:4" x14ac:dyDescent="0.25">
      <c r="A1199" s="8">
        <v>1196</v>
      </c>
      <c r="B1199" s="9" t="s">
        <v>5037</v>
      </c>
      <c r="C1199" s="10" t="s">
        <v>1623</v>
      </c>
      <c r="D1199" s="10" t="s">
        <v>5038</v>
      </c>
    </row>
    <row r="1200" spans="1:4" x14ac:dyDescent="0.25">
      <c r="A1200" s="8">
        <v>1197</v>
      </c>
      <c r="B1200" s="9" t="s">
        <v>5039</v>
      </c>
      <c r="C1200" s="10" t="s">
        <v>1624</v>
      </c>
      <c r="D1200" s="10" t="s">
        <v>5040</v>
      </c>
    </row>
    <row r="1201" spans="1:4" x14ac:dyDescent="0.25">
      <c r="A1201" s="8">
        <v>1198</v>
      </c>
      <c r="B1201" s="9" t="s">
        <v>1625</v>
      </c>
      <c r="C1201" s="10" t="s">
        <v>1626</v>
      </c>
      <c r="D1201" s="10" t="s">
        <v>5041</v>
      </c>
    </row>
    <row r="1202" spans="1:4" x14ac:dyDescent="0.25">
      <c r="A1202" s="8">
        <v>1199</v>
      </c>
      <c r="B1202" s="11" t="s">
        <v>1627</v>
      </c>
      <c r="C1202" s="10" t="s">
        <v>1628</v>
      </c>
      <c r="D1202" s="10" t="s">
        <v>5042</v>
      </c>
    </row>
    <row r="1203" spans="1:4" x14ac:dyDescent="0.25">
      <c r="A1203" s="8">
        <v>1200</v>
      </c>
      <c r="B1203" s="9" t="s">
        <v>1629</v>
      </c>
      <c r="C1203" s="10" t="s">
        <v>1630</v>
      </c>
      <c r="D1203" s="10" t="s">
        <v>5043</v>
      </c>
    </row>
    <row r="1204" spans="1:4" x14ac:dyDescent="0.25">
      <c r="A1204" s="8">
        <v>1201</v>
      </c>
      <c r="B1204" s="9" t="s">
        <v>1631</v>
      </c>
      <c r="C1204" s="10" t="s">
        <v>1632</v>
      </c>
      <c r="D1204" s="10" t="s">
        <v>5044</v>
      </c>
    </row>
    <row r="1205" spans="1:4" x14ac:dyDescent="0.25">
      <c r="A1205" s="8">
        <v>1202</v>
      </c>
      <c r="B1205" s="9" t="s">
        <v>1633</v>
      </c>
      <c r="C1205" s="10" t="s">
        <v>1634</v>
      </c>
      <c r="D1205" s="10" t="s">
        <v>5045</v>
      </c>
    </row>
    <row r="1206" spans="1:4" x14ac:dyDescent="0.25">
      <c r="A1206" s="8">
        <v>1203</v>
      </c>
      <c r="B1206" s="9" t="s">
        <v>5046</v>
      </c>
      <c r="C1206" s="10" t="s">
        <v>1635</v>
      </c>
      <c r="D1206" s="10" t="s">
        <v>5047</v>
      </c>
    </row>
    <row r="1207" spans="1:4" x14ac:dyDescent="0.25">
      <c r="A1207" s="8">
        <v>1204</v>
      </c>
      <c r="B1207" s="9" t="s">
        <v>5048</v>
      </c>
      <c r="C1207" s="10" t="s">
        <v>1636</v>
      </c>
      <c r="D1207" s="10" t="s">
        <v>5049</v>
      </c>
    </row>
    <row r="1208" spans="1:4" x14ac:dyDescent="0.25">
      <c r="A1208" s="8">
        <v>1205</v>
      </c>
      <c r="B1208" s="9" t="s">
        <v>1637</v>
      </c>
      <c r="C1208" s="10" t="s">
        <v>1638</v>
      </c>
      <c r="D1208" s="10" t="s">
        <v>5050</v>
      </c>
    </row>
    <row r="1209" spans="1:4" x14ac:dyDescent="0.25">
      <c r="A1209" s="8">
        <v>1206</v>
      </c>
      <c r="B1209" s="9" t="s">
        <v>1639</v>
      </c>
      <c r="C1209" s="10" t="s">
        <v>1640</v>
      </c>
      <c r="D1209" s="10" t="s">
        <v>5051</v>
      </c>
    </row>
    <row r="1210" spans="1:4" x14ac:dyDescent="0.25">
      <c r="A1210" s="8">
        <v>1207</v>
      </c>
      <c r="B1210" s="9" t="s">
        <v>1641</v>
      </c>
      <c r="C1210" s="10" t="s">
        <v>1642</v>
      </c>
      <c r="D1210" s="10" t="s">
        <v>5052</v>
      </c>
    </row>
    <row r="1211" spans="1:4" x14ac:dyDescent="0.25">
      <c r="A1211" s="8">
        <v>1208</v>
      </c>
      <c r="B1211" s="9" t="s">
        <v>5053</v>
      </c>
      <c r="C1211" s="10" t="s">
        <v>2033</v>
      </c>
      <c r="D1211" s="10" t="s">
        <v>5054</v>
      </c>
    </row>
    <row r="1212" spans="1:4" x14ac:dyDescent="0.25">
      <c r="A1212" s="8">
        <v>1209</v>
      </c>
      <c r="B1212" s="9" t="s">
        <v>1643</v>
      </c>
      <c r="C1212" s="10" t="s">
        <v>1644</v>
      </c>
      <c r="D1212" s="10" t="s">
        <v>5055</v>
      </c>
    </row>
    <row r="1213" spans="1:4" x14ac:dyDescent="0.25">
      <c r="A1213" s="8">
        <v>1210</v>
      </c>
      <c r="B1213" s="9" t="s">
        <v>1645</v>
      </c>
      <c r="C1213" s="10" t="s">
        <v>1646</v>
      </c>
      <c r="D1213" s="10" t="s">
        <v>5056</v>
      </c>
    </row>
    <row r="1214" spans="1:4" x14ac:dyDescent="0.25">
      <c r="A1214" s="8">
        <v>1211</v>
      </c>
      <c r="B1214" s="9" t="s">
        <v>1647</v>
      </c>
      <c r="C1214" s="10" t="s">
        <v>1648</v>
      </c>
      <c r="D1214" s="10" t="s">
        <v>5057</v>
      </c>
    </row>
    <row r="1215" spans="1:4" x14ac:dyDescent="0.25">
      <c r="A1215" s="8">
        <v>1212</v>
      </c>
      <c r="B1215" s="9" t="s">
        <v>1649</v>
      </c>
      <c r="C1215" s="10" t="s">
        <v>1650</v>
      </c>
      <c r="D1215" s="10" t="s">
        <v>5058</v>
      </c>
    </row>
    <row r="1216" spans="1:4" x14ac:dyDescent="0.25">
      <c r="A1216" s="8">
        <v>1213</v>
      </c>
      <c r="B1216" s="9" t="s">
        <v>1651</v>
      </c>
      <c r="C1216" s="10" t="s">
        <v>1652</v>
      </c>
      <c r="D1216" s="10" t="s">
        <v>5059</v>
      </c>
    </row>
    <row r="1217" spans="1:4" x14ac:dyDescent="0.25">
      <c r="A1217" s="8">
        <v>1214</v>
      </c>
      <c r="B1217" s="9" t="s">
        <v>1653</v>
      </c>
      <c r="C1217" s="10" t="s">
        <v>1654</v>
      </c>
      <c r="D1217" s="10" t="s">
        <v>5060</v>
      </c>
    </row>
    <row r="1218" spans="1:4" x14ac:dyDescent="0.25">
      <c r="A1218" s="8">
        <v>1215</v>
      </c>
      <c r="B1218" s="9" t="s">
        <v>5061</v>
      </c>
      <c r="C1218" s="10" t="s">
        <v>1655</v>
      </c>
      <c r="D1218" s="10" t="s">
        <v>5062</v>
      </c>
    </row>
    <row r="1219" spans="1:4" x14ac:dyDescent="0.25">
      <c r="A1219" s="8">
        <v>1216</v>
      </c>
      <c r="B1219" s="9" t="s">
        <v>1656</v>
      </c>
      <c r="C1219" s="10" t="s">
        <v>1657</v>
      </c>
      <c r="D1219" s="10" t="s">
        <v>5063</v>
      </c>
    </row>
    <row r="1220" spans="1:4" x14ac:dyDescent="0.25">
      <c r="A1220" s="8">
        <v>1217</v>
      </c>
      <c r="B1220" s="9" t="s">
        <v>1658</v>
      </c>
      <c r="C1220" s="10" t="s">
        <v>1659</v>
      </c>
      <c r="D1220" s="10" t="s">
        <v>5064</v>
      </c>
    </row>
    <row r="1221" spans="1:4" x14ac:dyDescent="0.25">
      <c r="A1221" s="8">
        <v>1218</v>
      </c>
      <c r="B1221" s="9" t="s">
        <v>1660</v>
      </c>
      <c r="C1221" s="10" t="s">
        <v>1661</v>
      </c>
      <c r="D1221" s="10" t="s">
        <v>5065</v>
      </c>
    </row>
    <row r="1222" spans="1:4" x14ac:dyDescent="0.25">
      <c r="A1222" s="8">
        <v>1219</v>
      </c>
      <c r="B1222" s="9" t="s">
        <v>5066</v>
      </c>
      <c r="C1222" s="10" t="s">
        <v>5067</v>
      </c>
      <c r="D1222" s="10" t="s">
        <v>4342</v>
      </c>
    </row>
    <row r="1223" spans="1:4" x14ac:dyDescent="0.25">
      <c r="A1223" s="8">
        <v>1220</v>
      </c>
      <c r="B1223" s="9" t="s">
        <v>2034</v>
      </c>
      <c r="C1223" s="10" t="s">
        <v>2035</v>
      </c>
      <c r="D1223" s="10" t="s">
        <v>5068</v>
      </c>
    </row>
    <row r="1224" spans="1:4" x14ac:dyDescent="0.25">
      <c r="A1224" s="8">
        <v>1221</v>
      </c>
      <c r="B1224" s="9" t="s">
        <v>1662</v>
      </c>
      <c r="C1224" s="10" t="s">
        <v>5069</v>
      </c>
      <c r="D1224" s="10" t="s">
        <v>5070</v>
      </c>
    </row>
    <row r="1225" spans="1:4" x14ac:dyDescent="0.25">
      <c r="A1225" s="8">
        <v>1222</v>
      </c>
      <c r="B1225" s="9" t="s">
        <v>5071</v>
      </c>
      <c r="C1225" s="10" t="s">
        <v>1663</v>
      </c>
      <c r="D1225" s="10" t="s">
        <v>5072</v>
      </c>
    </row>
    <row r="1226" spans="1:4" x14ac:dyDescent="0.25">
      <c r="A1226" s="8">
        <v>1223</v>
      </c>
      <c r="B1226" s="9" t="s">
        <v>1664</v>
      </c>
      <c r="C1226" s="10" t="s">
        <v>1665</v>
      </c>
      <c r="D1226" s="10" t="s">
        <v>5073</v>
      </c>
    </row>
    <row r="1227" spans="1:4" x14ac:dyDescent="0.25">
      <c r="A1227" s="8">
        <v>1224</v>
      </c>
      <c r="B1227" s="9" t="s">
        <v>1666</v>
      </c>
      <c r="C1227" s="10" t="s">
        <v>1667</v>
      </c>
      <c r="D1227" s="10" t="s">
        <v>5074</v>
      </c>
    </row>
    <row r="1228" spans="1:4" x14ac:dyDescent="0.25">
      <c r="A1228" s="8">
        <v>1225</v>
      </c>
      <c r="B1228" s="9" t="s">
        <v>1668</v>
      </c>
      <c r="C1228" s="10" t="s">
        <v>1669</v>
      </c>
      <c r="D1228" s="10" t="s">
        <v>5075</v>
      </c>
    </row>
    <row r="1229" spans="1:4" x14ac:dyDescent="0.25">
      <c r="A1229" s="8">
        <v>1226</v>
      </c>
      <c r="B1229" s="9" t="s">
        <v>1670</v>
      </c>
      <c r="C1229" s="10" t="s">
        <v>1671</v>
      </c>
      <c r="D1229" s="10" t="s">
        <v>3286</v>
      </c>
    </row>
    <row r="1230" spans="1:4" x14ac:dyDescent="0.25">
      <c r="A1230" s="8">
        <v>1227</v>
      </c>
      <c r="B1230" s="9" t="s">
        <v>1672</v>
      </c>
      <c r="C1230" s="10" t="s">
        <v>1673</v>
      </c>
      <c r="D1230" s="10" t="s">
        <v>5076</v>
      </c>
    </row>
    <row r="1231" spans="1:4" x14ac:dyDescent="0.25">
      <c r="A1231" s="8">
        <v>1228</v>
      </c>
      <c r="B1231" s="9" t="s">
        <v>1674</v>
      </c>
      <c r="C1231" s="10" t="s">
        <v>1675</v>
      </c>
      <c r="D1231" s="10" t="s">
        <v>5077</v>
      </c>
    </row>
    <row r="1232" spans="1:4" x14ac:dyDescent="0.25">
      <c r="A1232" s="8">
        <v>1229</v>
      </c>
      <c r="B1232" s="9" t="s">
        <v>1676</v>
      </c>
      <c r="C1232" s="10" t="s">
        <v>1677</v>
      </c>
      <c r="D1232" s="10" t="s">
        <v>5078</v>
      </c>
    </row>
    <row r="1233" spans="1:4" x14ac:dyDescent="0.25">
      <c r="A1233" s="8">
        <v>1230</v>
      </c>
      <c r="B1233" s="9" t="s">
        <v>5079</v>
      </c>
      <c r="C1233" s="10" t="s">
        <v>5080</v>
      </c>
      <c r="D1233" s="10" t="s">
        <v>4382</v>
      </c>
    </row>
    <row r="1234" spans="1:4" x14ac:dyDescent="0.25">
      <c r="A1234" s="8">
        <v>1231</v>
      </c>
      <c r="B1234" s="9" t="s">
        <v>1678</v>
      </c>
      <c r="C1234" s="10" t="s">
        <v>1679</v>
      </c>
      <c r="D1234" s="10" t="s">
        <v>5081</v>
      </c>
    </row>
    <row r="1235" spans="1:4" x14ac:dyDescent="0.25">
      <c r="A1235" s="8">
        <v>1232</v>
      </c>
      <c r="B1235" s="9" t="s">
        <v>1680</v>
      </c>
      <c r="C1235" s="10" t="s">
        <v>1681</v>
      </c>
      <c r="D1235" s="10" t="s">
        <v>5082</v>
      </c>
    </row>
    <row r="1236" spans="1:4" x14ac:dyDescent="0.25">
      <c r="A1236" s="8">
        <v>1233</v>
      </c>
      <c r="B1236" s="9" t="s">
        <v>2036</v>
      </c>
      <c r="C1236" s="10" t="s">
        <v>2037</v>
      </c>
      <c r="D1236" s="10" t="s">
        <v>5083</v>
      </c>
    </row>
    <row r="1237" spans="1:4" x14ac:dyDescent="0.25">
      <c r="A1237" s="8">
        <v>1234</v>
      </c>
      <c r="B1237" s="9" t="s">
        <v>5084</v>
      </c>
      <c r="C1237" s="10" t="s">
        <v>1682</v>
      </c>
      <c r="D1237" s="10" t="s">
        <v>5085</v>
      </c>
    </row>
    <row r="1238" spans="1:4" x14ac:dyDescent="0.25">
      <c r="A1238" s="8">
        <v>1235</v>
      </c>
      <c r="B1238" s="9" t="s">
        <v>1683</v>
      </c>
      <c r="C1238" s="10" t="s">
        <v>1684</v>
      </c>
      <c r="D1238" s="10" t="s">
        <v>5086</v>
      </c>
    </row>
    <row r="1239" spans="1:4" x14ac:dyDescent="0.25">
      <c r="A1239" s="8">
        <v>1236</v>
      </c>
      <c r="B1239" s="9" t="s">
        <v>5087</v>
      </c>
      <c r="C1239" s="10" t="s">
        <v>5088</v>
      </c>
      <c r="D1239" s="10" t="s">
        <v>5089</v>
      </c>
    </row>
    <row r="1240" spans="1:4" x14ac:dyDescent="0.25">
      <c r="A1240" s="8">
        <v>1237</v>
      </c>
      <c r="B1240" s="9" t="s">
        <v>1686</v>
      </c>
      <c r="C1240" s="10" t="s">
        <v>1687</v>
      </c>
      <c r="D1240" s="10" t="s">
        <v>5090</v>
      </c>
    </row>
    <row r="1241" spans="1:4" x14ac:dyDescent="0.25">
      <c r="A1241" s="8">
        <v>1238</v>
      </c>
      <c r="B1241" s="9" t="s">
        <v>5091</v>
      </c>
      <c r="C1241" s="10" t="s">
        <v>1685</v>
      </c>
      <c r="D1241" s="10" t="s">
        <v>5092</v>
      </c>
    </row>
    <row r="1242" spans="1:4" x14ac:dyDescent="0.25">
      <c r="A1242" s="8">
        <v>1239</v>
      </c>
      <c r="B1242" s="9" t="s">
        <v>1688</v>
      </c>
      <c r="C1242" s="10" t="s">
        <v>1689</v>
      </c>
      <c r="D1242" s="10" t="s">
        <v>5093</v>
      </c>
    </row>
    <row r="1243" spans="1:4" x14ac:dyDescent="0.25">
      <c r="A1243" s="8">
        <v>1240</v>
      </c>
      <c r="B1243" s="9" t="s">
        <v>1690</v>
      </c>
      <c r="C1243" s="10" t="s">
        <v>1691</v>
      </c>
      <c r="D1243" s="10" t="s">
        <v>5094</v>
      </c>
    </row>
    <row r="1244" spans="1:4" x14ac:dyDescent="0.25">
      <c r="A1244" s="8">
        <v>1241</v>
      </c>
      <c r="B1244" s="9" t="s">
        <v>1692</v>
      </c>
      <c r="C1244" s="10" t="s">
        <v>1693</v>
      </c>
      <c r="D1244" s="10" t="s">
        <v>5095</v>
      </c>
    </row>
    <row r="1245" spans="1:4" x14ac:dyDescent="0.25">
      <c r="A1245" s="8">
        <v>1242</v>
      </c>
      <c r="B1245" s="9" t="s">
        <v>5096</v>
      </c>
      <c r="C1245" s="10" t="s">
        <v>5097</v>
      </c>
      <c r="D1245" s="10" t="s">
        <v>4949</v>
      </c>
    </row>
    <row r="1246" spans="1:4" x14ac:dyDescent="0.25">
      <c r="A1246" s="8">
        <v>1243</v>
      </c>
      <c r="B1246" s="9" t="s">
        <v>1694</v>
      </c>
      <c r="C1246" s="10" t="s">
        <v>1695</v>
      </c>
      <c r="D1246" s="10" t="s">
        <v>5098</v>
      </c>
    </row>
    <row r="1247" spans="1:4" x14ac:dyDescent="0.25">
      <c r="A1247" s="8">
        <v>1244</v>
      </c>
      <c r="B1247" s="9" t="s">
        <v>1696</v>
      </c>
      <c r="C1247" s="10" t="s">
        <v>1697</v>
      </c>
      <c r="D1247" s="10" t="s">
        <v>5099</v>
      </c>
    </row>
    <row r="1248" spans="1:4" x14ac:dyDescent="0.25">
      <c r="A1248" s="8">
        <v>1245</v>
      </c>
      <c r="B1248" s="9" t="s">
        <v>1698</v>
      </c>
      <c r="C1248" s="10" t="s">
        <v>1699</v>
      </c>
      <c r="D1248" s="10" t="s">
        <v>5100</v>
      </c>
    </row>
    <row r="1249" spans="1:4" x14ac:dyDescent="0.25">
      <c r="A1249" s="8">
        <v>1246</v>
      </c>
      <c r="B1249" s="9" t="s">
        <v>1700</v>
      </c>
      <c r="C1249" s="10" t="s">
        <v>1701</v>
      </c>
      <c r="D1249" s="10" t="s">
        <v>5101</v>
      </c>
    </row>
    <row r="1250" spans="1:4" x14ac:dyDescent="0.25">
      <c r="A1250" s="8">
        <v>1247</v>
      </c>
      <c r="B1250" s="9" t="s">
        <v>1702</v>
      </c>
      <c r="C1250" s="10" t="s">
        <v>1703</v>
      </c>
      <c r="D1250" s="10" t="s">
        <v>5102</v>
      </c>
    </row>
    <row r="1251" spans="1:4" x14ac:dyDescent="0.25">
      <c r="A1251" s="8">
        <v>1248</v>
      </c>
      <c r="B1251" s="9" t="s">
        <v>1704</v>
      </c>
      <c r="C1251" s="10" t="s">
        <v>1705</v>
      </c>
      <c r="D1251" s="10" t="s">
        <v>5103</v>
      </c>
    </row>
    <row r="1252" spans="1:4" x14ac:dyDescent="0.25">
      <c r="A1252" s="8">
        <v>1249</v>
      </c>
      <c r="B1252" s="9" t="s">
        <v>1706</v>
      </c>
      <c r="C1252" s="10" t="s">
        <v>1707</v>
      </c>
      <c r="D1252" s="10" t="s">
        <v>5104</v>
      </c>
    </row>
    <row r="1253" spans="1:4" x14ac:dyDescent="0.25">
      <c r="A1253" s="8">
        <v>1250</v>
      </c>
      <c r="B1253" s="9" t="s">
        <v>1708</v>
      </c>
      <c r="C1253" s="10" t="s">
        <v>1709</v>
      </c>
      <c r="D1253" s="10" t="s">
        <v>5105</v>
      </c>
    </row>
    <row r="1254" spans="1:4" x14ac:dyDescent="0.25">
      <c r="A1254" s="8">
        <v>1251</v>
      </c>
      <c r="B1254" s="9" t="s">
        <v>1710</v>
      </c>
      <c r="C1254" s="10" t="s">
        <v>1711</v>
      </c>
      <c r="D1254" s="10" t="s">
        <v>5106</v>
      </c>
    </row>
    <row r="1255" spans="1:4" x14ac:dyDescent="0.25">
      <c r="A1255" s="8">
        <v>1252</v>
      </c>
      <c r="B1255" s="9" t="s">
        <v>5107</v>
      </c>
      <c r="C1255" s="10" t="s">
        <v>1712</v>
      </c>
      <c r="D1255" s="10" t="s">
        <v>5108</v>
      </c>
    </row>
    <row r="1256" spans="1:4" x14ac:dyDescent="0.25">
      <c r="A1256" s="8">
        <v>1253</v>
      </c>
      <c r="B1256" s="9" t="s">
        <v>1713</v>
      </c>
      <c r="C1256" s="10" t="s">
        <v>1714</v>
      </c>
      <c r="D1256" s="10" t="s">
        <v>4995</v>
      </c>
    </row>
    <row r="1257" spans="1:4" x14ac:dyDescent="0.25">
      <c r="A1257" s="8">
        <v>1254</v>
      </c>
      <c r="B1257" s="9" t="s">
        <v>1715</v>
      </c>
      <c r="C1257" s="10" t="s">
        <v>1716</v>
      </c>
      <c r="D1257" s="10" t="s">
        <v>5109</v>
      </c>
    </row>
    <row r="1258" spans="1:4" x14ac:dyDescent="0.25">
      <c r="A1258" s="8">
        <v>1255</v>
      </c>
      <c r="B1258" s="9" t="s">
        <v>1717</v>
      </c>
      <c r="C1258" s="10" t="s">
        <v>1718</v>
      </c>
      <c r="D1258" s="10" t="s">
        <v>5110</v>
      </c>
    </row>
    <row r="1259" spans="1:4" x14ac:dyDescent="0.25">
      <c r="A1259" s="8">
        <v>1256</v>
      </c>
      <c r="B1259" s="9" t="s">
        <v>2038</v>
      </c>
      <c r="C1259" s="10" t="s">
        <v>2039</v>
      </c>
      <c r="D1259" s="10" t="s">
        <v>5111</v>
      </c>
    </row>
    <row r="1260" spans="1:4" x14ac:dyDescent="0.25">
      <c r="A1260" s="8">
        <v>1257</v>
      </c>
      <c r="B1260" s="9" t="s">
        <v>1719</v>
      </c>
      <c r="C1260" s="10" t="s">
        <v>5112</v>
      </c>
      <c r="D1260" s="10" t="s">
        <v>5113</v>
      </c>
    </row>
    <row r="1261" spans="1:4" x14ac:dyDescent="0.25">
      <c r="A1261" s="8">
        <v>1258</v>
      </c>
      <c r="B1261" s="9" t="s">
        <v>1720</v>
      </c>
      <c r="C1261" s="10" t="s">
        <v>1721</v>
      </c>
      <c r="D1261" s="10" t="s">
        <v>5114</v>
      </c>
    </row>
    <row r="1262" spans="1:4" x14ac:dyDescent="0.25">
      <c r="A1262" s="8">
        <v>1259</v>
      </c>
      <c r="B1262" s="9" t="s">
        <v>1722</v>
      </c>
      <c r="C1262" s="10" t="s">
        <v>1723</v>
      </c>
      <c r="D1262" s="10" t="s">
        <v>5115</v>
      </c>
    </row>
    <row r="1263" spans="1:4" x14ac:dyDescent="0.25">
      <c r="A1263" s="8">
        <v>1260</v>
      </c>
      <c r="B1263" s="9" t="s">
        <v>1724</v>
      </c>
      <c r="C1263" s="10" t="s">
        <v>1725</v>
      </c>
      <c r="D1263" s="10" t="s">
        <v>3237</v>
      </c>
    </row>
    <row r="1264" spans="1:4" x14ac:dyDescent="0.25">
      <c r="A1264" s="8">
        <v>1261</v>
      </c>
      <c r="B1264" s="9" t="s">
        <v>1726</v>
      </c>
      <c r="C1264" s="10" t="s">
        <v>1727</v>
      </c>
      <c r="D1264" s="10" t="s">
        <v>5116</v>
      </c>
    </row>
    <row r="1265" spans="1:4" x14ac:dyDescent="0.25">
      <c r="A1265" s="8">
        <v>1262</v>
      </c>
      <c r="B1265" s="9" t="s">
        <v>1728</v>
      </c>
      <c r="C1265" s="10" t="s">
        <v>1729</v>
      </c>
      <c r="D1265" s="10" t="s">
        <v>5117</v>
      </c>
    </row>
    <row r="1266" spans="1:4" x14ac:dyDescent="0.25">
      <c r="A1266" s="8">
        <v>1263</v>
      </c>
      <c r="B1266" s="9" t="s">
        <v>1730</v>
      </c>
      <c r="C1266" s="10" t="s">
        <v>1731</v>
      </c>
      <c r="D1266" s="10" t="s">
        <v>5118</v>
      </c>
    </row>
    <row r="1267" spans="1:4" x14ac:dyDescent="0.25">
      <c r="A1267" s="8">
        <v>1264</v>
      </c>
      <c r="B1267" s="9" t="s">
        <v>1732</v>
      </c>
      <c r="C1267" s="10" t="s">
        <v>1733</v>
      </c>
      <c r="D1267" s="10" t="s">
        <v>5119</v>
      </c>
    </row>
    <row r="1268" spans="1:4" x14ac:dyDescent="0.25">
      <c r="A1268" s="8">
        <v>1265</v>
      </c>
      <c r="B1268" s="9" t="s">
        <v>1734</v>
      </c>
      <c r="C1268" s="10" t="s">
        <v>1735</v>
      </c>
      <c r="D1268" s="10" t="s">
        <v>5120</v>
      </c>
    </row>
    <row r="1269" spans="1:4" x14ac:dyDescent="0.25">
      <c r="A1269" s="8">
        <v>1266</v>
      </c>
      <c r="B1269" s="9" t="s">
        <v>5121</v>
      </c>
      <c r="C1269" s="10" t="s">
        <v>5122</v>
      </c>
      <c r="D1269" s="10" t="s">
        <v>4618</v>
      </c>
    </row>
    <row r="1270" spans="1:4" x14ac:dyDescent="0.25">
      <c r="A1270" s="8">
        <v>1267</v>
      </c>
      <c r="B1270" s="9" t="s">
        <v>1736</v>
      </c>
      <c r="C1270" s="10" t="s">
        <v>1737</v>
      </c>
      <c r="D1270" s="10" t="s">
        <v>5123</v>
      </c>
    </row>
    <row r="1271" spans="1:4" x14ac:dyDescent="0.25">
      <c r="A1271" s="8">
        <v>1268</v>
      </c>
      <c r="B1271" s="9" t="s">
        <v>1738</v>
      </c>
      <c r="C1271" s="10" t="s">
        <v>1739</v>
      </c>
      <c r="D1271" s="10" t="s">
        <v>5124</v>
      </c>
    </row>
    <row r="1272" spans="1:4" x14ac:dyDescent="0.25">
      <c r="A1272" s="8">
        <v>1269</v>
      </c>
      <c r="B1272" s="9" t="s">
        <v>1740</v>
      </c>
      <c r="C1272" s="10" t="s">
        <v>1741</v>
      </c>
      <c r="D1272" s="10" t="s">
        <v>5125</v>
      </c>
    </row>
    <row r="1273" spans="1:4" x14ac:dyDescent="0.25">
      <c r="A1273" s="8">
        <v>1270</v>
      </c>
      <c r="B1273" s="9" t="s">
        <v>1742</v>
      </c>
      <c r="C1273" s="10" t="s">
        <v>1743</v>
      </c>
      <c r="D1273" s="10" t="s">
        <v>5126</v>
      </c>
    </row>
    <row r="1274" spans="1:4" x14ac:dyDescent="0.25">
      <c r="A1274" s="8">
        <v>1271</v>
      </c>
      <c r="B1274" s="9" t="s">
        <v>1744</v>
      </c>
      <c r="C1274" s="10" t="s">
        <v>1745</v>
      </c>
      <c r="D1274" s="10" t="s">
        <v>5127</v>
      </c>
    </row>
    <row r="1275" spans="1:4" x14ac:dyDescent="0.25">
      <c r="A1275" s="8">
        <v>1272</v>
      </c>
      <c r="B1275" s="9" t="s">
        <v>1746</v>
      </c>
      <c r="C1275" s="10" t="s">
        <v>1747</v>
      </c>
      <c r="D1275" s="10" t="s">
        <v>5128</v>
      </c>
    </row>
    <row r="1276" spans="1:4" x14ac:dyDescent="0.25">
      <c r="A1276" s="8">
        <v>1273</v>
      </c>
      <c r="B1276" s="9" t="s">
        <v>5129</v>
      </c>
      <c r="C1276" s="10" t="s">
        <v>1748</v>
      </c>
      <c r="D1276" s="10" t="s">
        <v>5130</v>
      </c>
    </row>
    <row r="1277" spans="1:4" x14ac:dyDescent="0.25">
      <c r="A1277" s="8">
        <v>1274</v>
      </c>
      <c r="B1277" s="9" t="s">
        <v>5131</v>
      </c>
      <c r="C1277" s="10" t="s">
        <v>1749</v>
      </c>
      <c r="D1277" s="10" t="s">
        <v>5132</v>
      </c>
    </row>
    <row r="1278" spans="1:4" x14ac:dyDescent="0.25">
      <c r="A1278" s="8">
        <v>1275</v>
      </c>
      <c r="B1278" s="9" t="s">
        <v>1750</v>
      </c>
      <c r="C1278" s="10" t="s">
        <v>1751</v>
      </c>
      <c r="D1278" s="10" t="s">
        <v>5133</v>
      </c>
    </row>
    <row r="1279" spans="1:4" x14ac:dyDescent="0.25">
      <c r="A1279" s="8">
        <v>1276</v>
      </c>
      <c r="B1279" s="9" t="s">
        <v>5134</v>
      </c>
      <c r="C1279" s="10" t="s">
        <v>1754</v>
      </c>
      <c r="D1279" s="10" t="s">
        <v>5135</v>
      </c>
    </row>
    <row r="1280" spans="1:4" x14ac:dyDescent="0.25">
      <c r="A1280" s="8">
        <v>1277</v>
      </c>
      <c r="B1280" s="9" t="s">
        <v>1752</v>
      </c>
      <c r="C1280" s="10" t="s">
        <v>1753</v>
      </c>
      <c r="D1280" s="10" t="s">
        <v>5136</v>
      </c>
    </row>
    <row r="1281" spans="1:4" x14ac:dyDescent="0.25">
      <c r="A1281" s="8">
        <v>1278</v>
      </c>
      <c r="B1281" s="9" t="s">
        <v>1755</v>
      </c>
      <c r="C1281" s="10" t="s">
        <v>1756</v>
      </c>
      <c r="D1281" s="10" t="s">
        <v>5137</v>
      </c>
    </row>
    <row r="1282" spans="1:4" x14ac:dyDescent="0.25">
      <c r="A1282" s="8">
        <v>1279</v>
      </c>
      <c r="B1282" s="9" t="s">
        <v>1757</v>
      </c>
      <c r="C1282" s="10" t="s">
        <v>1758</v>
      </c>
      <c r="D1282" s="10" t="s">
        <v>5138</v>
      </c>
    </row>
    <row r="1283" spans="1:4" x14ac:dyDescent="0.25">
      <c r="A1283" s="8">
        <v>1280</v>
      </c>
      <c r="B1283" s="9" t="s">
        <v>5139</v>
      </c>
      <c r="C1283" s="10" t="s">
        <v>1759</v>
      </c>
      <c r="D1283" s="10" t="s">
        <v>5140</v>
      </c>
    </row>
    <row r="1284" spans="1:4" x14ac:dyDescent="0.25">
      <c r="A1284" s="8">
        <v>1281</v>
      </c>
      <c r="B1284" s="9" t="s">
        <v>5141</v>
      </c>
      <c r="C1284" s="10" t="s">
        <v>1760</v>
      </c>
      <c r="D1284" s="10" t="s">
        <v>5142</v>
      </c>
    </row>
    <row r="1285" spans="1:4" x14ac:dyDescent="0.25">
      <c r="A1285" s="8">
        <v>1282</v>
      </c>
      <c r="B1285" s="9" t="s">
        <v>1761</v>
      </c>
      <c r="C1285" s="10" t="s">
        <v>1762</v>
      </c>
      <c r="D1285" s="10" t="s">
        <v>5143</v>
      </c>
    </row>
    <row r="1286" spans="1:4" x14ac:dyDescent="0.25">
      <c r="A1286" s="8">
        <v>1283</v>
      </c>
      <c r="B1286" s="9" t="s">
        <v>1763</v>
      </c>
      <c r="C1286" s="10" t="s">
        <v>1764</v>
      </c>
      <c r="D1286" s="10" t="s">
        <v>4681</v>
      </c>
    </row>
    <row r="1287" spans="1:4" x14ac:dyDescent="0.25">
      <c r="A1287" s="8">
        <v>1284</v>
      </c>
      <c r="B1287" s="9" t="s">
        <v>5144</v>
      </c>
      <c r="C1287" s="10" t="s">
        <v>5145</v>
      </c>
      <c r="D1287" s="10" t="s">
        <v>5146</v>
      </c>
    </row>
    <row r="1288" spans="1:4" x14ac:dyDescent="0.25">
      <c r="A1288" s="8">
        <v>1285</v>
      </c>
      <c r="B1288" s="9" t="s">
        <v>1765</v>
      </c>
      <c r="C1288" s="10" t="s">
        <v>1766</v>
      </c>
      <c r="D1288" s="10" t="s">
        <v>5147</v>
      </c>
    </row>
    <row r="1289" spans="1:4" x14ac:dyDescent="0.25">
      <c r="A1289" s="8">
        <v>1286</v>
      </c>
      <c r="B1289" s="9" t="s">
        <v>5148</v>
      </c>
      <c r="C1289" s="10" t="s">
        <v>5149</v>
      </c>
      <c r="D1289" s="10" t="s">
        <v>5150</v>
      </c>
    </row>
    <row r="1290" spans="1:4" x14ac:dyDescent="0.25">
      <c r="A1290" s="8">
        <v>1287</v>
      </c>
      <c r="B1290" s="9" t="s">
        <v>1767</v>
      </c>
      <c r="C1290" s="10" t="s">
        <v>1768</v>
      </c>
      <c r="D1290" s="10" t="s">
        <v>5151</v>
      </c>
    </row>
    <row r="1291" spans="1:4" x14ac:dyDescent="0.25">
      <c r="A1291" s="8">
        <v>1288</v>
      </c>
      <c r="B1291" s="9" t="s">
        <v>1769</v>
      </c>
      <c r="C1291" s="10" t="s">
        <v>1770</v>
      </c>
      <c r="D1291" s="10" t="s">
        <v>5152</v>
      </c>
    </row>
    <row r="1292" spans="1:4" x14ac:dyDescent="0.25">
      <c r="A1292" s="8">
        <v>1289</v>
      </c>
      <c r="B1292" s="9" t="s">
        <v>1771</v>
      </c>
      <c r="C1292" s="10" t="s">
        <v>1772</v>
      </c>
      <c r="D1292" s="10" t="s">
        <v>5153</v>
      </c>
    </row>
    <row r="1293" spans="1:4" x14ac:dyDescent="0.25">
      <c r="A1293" s="8">
        <v>1290</v>
      </c>
      <c r="B1293" s="9" t="s">
        <v>5154</v>
      </c>
      <c r="C1293" s="10" t="s">
        <v>5155</v>
      </c>
      <c r="D1293" s="10" t="s">
        <v>4703</v>
      </c>
    </row>
    <row r="1294" spans="1:4" x14ac:dyDescent="0.25">
      <c r="A1294" s="8">
        <v>1291</v>
      </c>
      <c r="B1294" s="9" t="s">
        <v>1773</v>
      </c>
      <c r="C1294" s="10" t="s">
        <v>1774</v>
      </c>
      <c r="D1294" s="10" t="s">
        <v>5156</v>
      </c>
    </row>
    <row r="1295" spans="1:4" x14ac:dyDescent="0.25">
      <c r="A1295" s="8">
        <v>1292</v>
      </c>
      <c r="B1295" s="9" t="s">
        <v>1775</v>
      </c>
      <c r="C1295" s="10" t="s">
        <v>1776</v>
      </c>
      <c r="D1295" s="10" t="s">
        <v>5157</v>
      </c>
    </row>
    <row r="1296" spans="1:4" x14ac:dyDescent="0.25">
      <c r="A1296" s="8">
        <v>1293</v>
      </c>
      <c r="B1296" s="9" t="s">
        <v>1777</v>
      </c>
      <c r="C1296" s="10" t="s">
        <v>1778</v>
      </c>
      <c r="D1296" s="10" t="s">
        <v>5158</v>
      </c>
    </row>
    <row r="1297" spans="1:4" x14ac:dyDescent="0.25">
      <c r="A1297" s="8">
        <v>1294</v>
      </c>
      <c r="B1297" s="9" t="s">
        <v>1779</v>
      </c>
      <c r="C1297" s="10" t="s">
        <v>1780</v>
      </c>
      <c r="D1297" s="10" t="s">
        <v>3312</v>
      </c>
    </row>
    <row r="1298" spans="1:4" x14ac:dyDescent="0.25">
      <c r="A1298" s="8">
        <v>1295</v>
      </c>
      <c r="B1298" s="9" t="s">
        <v>1781</v>
      </c>
      <c r="C1298" s="10" t="s">
        <v>1782</v>
      </c>
      <c r="D1298" s="10" t="s">
        <v>5159</v>
      </c>
    </row>
    <row r="1299" spans="1:4" x14ac:dyDescent="0.25">
      <c r="A1299" s="8">
        <v>1296</v>
      </c>
      <c r="B1299" s="9" t="s">
        <v>1783</v>
      </c>
      <c r="C1299" s="10" t="s">
        <v>1784</v>
      </c>
      <c r="D1299" s="10" t="s">
        <v>5160</v>
      </c>
    </row>
    <row r="1300" spans="1:4" x14ac:dyDescent="0.25">
      <c r="A1300" s="8">
        <v>1297</v>
      </c>
      <c r="B1300" s="9" t="s">
        <v>1785</v>
      </c>
      <c r="C1300" s="10" t="s">
        <v>1786</v>
      </c>
      <c r="D1300" s="10" t="s">
        <v>5161</v>
      </c>
    </row>
    <row r="1301" spans="1:4" x14ac:dyDescent="0.25">
      <c r="A1301" s="8">
        <v>1298</v>
      </c>
      <c r="B1301" s="9" t="s">
        <v>1787</v>
      </c>
      <c r="C1301" s="10" t="s">
        <v>1788</v>
      </c>
      <c r="D1301" s="10" t="s">
        <v>5162</v>
      </c>
    </row>
    <row r="1302" spans="1:4" x14ac:dyDescent="0.25">
      <c r="A1302" s="8">
        <v>1299</v>
      </c>
      <c r="B1302" s="9" t="s">
        <v>1789</v>
      </c>
      <c r="C1302" s="10" t="s">
        <v>1790</v>
      </c>
      <c r="D1302" s="10" t="s">
        <v>5163</v>
      </c>
    </row>
    <row r="1303" spans="1:4" x14ac:dyDescent="0.25">
      <c r="A1303" s="8">
        <v>1300</v>
      </c>
      <c r="B1303" s="9" t="s">
        <v>1791</v>
      </c>
      <c r="C1303" s="10" t="s">
        <v>1792</v>
      </c>
      <c r="D1303" s="10" t="s">
        <v>5164</v>
      </c>
    </row>
    <row r="1304" spans="1:4" x14ac:dyDescent="0.25">
      <c r="A1304" s="8">
        <v>1301</v>
      </c>
      <c r="B1304" s="9" t="s">
        <v>5165</v>
      </c>
      <c r="C1304" s="10" t="s">
        <v>1793</v>
      </c>
      <c r="D1304" s="10" t="s">
        <v>5166</v>
      </c>
    </row>
    <row r="1305" spans="1:4" x14ac:dyDescent="0.25">
      <c r="A1305" s="8">
        <v>1302</v>
      </c>
      <c r="B1305" s="9" t="s">
        <v>1794</v>
      </c>
      <c r="C1305" s="10" t="s">
        <v>1795</v>
      </c>
      <c r="D1305" s="10" t="s">
        <v>5167</v>
      </c>
    </row>
    <row r="1306" spans="1:4" x14ac:dyDescent="0.25">
      <c r="A1306" s="8">
        <v>1303</v>
      </c>
      <c r="B1306" s="9" t="s">
        <v>5168</v>
      </c>
      <c r="C1306" s="10" t="s">
        <v>1796</v>
      </c>
      <c r="D1306" s="10" t="s">
        <v>5169</v>
      </c>
    </row>
    <row r="1307" spans="1:4" x14ac:dyDescent="0.25">
      <c r="A1307" s="8">
        <v>1304</v>
      </c>
      <c r="B1307" s="9" t="s">
        <v>2040</v>
      </c>
      <c r="C1307" s="10" t="s">
        <v>2041</v>
      </c>
      <c r="D1307" s="10" t="s">
        <v>5170</v>
      </c>
    </row>
    <row r="1308" spans="1:4" x14ac:dyDescent="0.25">
      <c r="A1308" s="8">
        <v>1305</v>
      </c>
      <c r="B1308" s="9" t="s">
        <v>2042</v>
      </c>
      <c r="C1308" s="10" t="s">
        <v>2043</v>
      </c>
      <c r="D1308" s="10" t="s">
        <v>5171</v>
      </c>
    </row>
    <row r="1309" spans="1:4" x14ac:dyDescent="0.25">
      <c r="A1309" s="8">
        <v>1306</v>
      </c>
      <c r="B1309" s="9" t="s">
        <v>5172</v>
      </c>
      <c r="C1309" s="10" t="s">
        <v>5173</v>
      </c>
      <c r="D1309" s="10" t="s">
        <v>5174</v>
      </c>
    </row>
    <row r="1310" spans="1:4" x14ac:dyDescent="0.25">
      <c r="A1310" s="8">
        <v>1307</v>
      </c>
      <c r="B1310" s="9" t="s">
        <v>5175</v>
      </c>
      <c r="C1310" s="10" t="s">
        <v>5176</v>
      </c>
      <c r="D1310" s="10" t="s">
        <v>5177</v>
      </c>
    </row>
    <row r="1311" spans="1:4" x14ac:dyDescent="0.25">
      <c r="A1311" s="8">
        <v>1308</v>
      </c>
      <c r="B1311" s="9" t="s">
        <v>5178</v>
      </c>
      <c r="C1311" s="10" t="s">
        <v>5179</v>
      </c>
      <c r="D1311" s="10" t="s">
        <v>5180</v>
      </c>
    </row>
    <row r="1312" spans="1:4" x14ac:dyDescent="0.25">
      <c r="A1312" s="8">
        <v>1309</v>
      </c>
      <c r="B1312" s="9" t="s">
        <v>5181</v>
      </c>
      <c r="C1312" s="10" t="s">
        <v>1797</v>
      </c>
      <c r="D1312" s="10" t="s">
        <v>5182</v>
      </c>
    </row>
    <row r="1313" spans="1:4" x14ac:dyDescent="0.25">
      <c r="A1313" s="8">
        <v>1310</v>
      </c>
      <c r="B1313" s="9" t="s">
        <v>5183</v>
      </c>
      <c r="C1313" s="10" t="s">
        <v>5184</v>
      </c>
      <c r="D1313" s="10" t="s">
        <v>5182</v>
      </c>
    </row>
    <row r="1314" spans="1:4" x14ac:dyDescent="0.25">
      <c r="A1314" s="8">
        <v>1311</v>
      </c>
      <c r="B1314" s="9" t="s">
        <v>1798</v>
      </c>
      <c r="C1314" s="10" t="s">
        <v>1799</v>
      </c>
      <c r="D1314" s="10" t="s">
        <v>5182</v>
      </c>
    </row>
    <row r="1315" spans="1:4" x14ac:dyDescent="0.25">
      <c r="A1315" s="8">
        <v>1312</v>
      </c>
      <c r="B1315" s="9" t="s">
        <v>1800</v>
      </c>
      <c r="C1315" s="10" t="s">
        <v>1801</v>
      </c>
      <c r="D1315" s="10" t="s">
        <v>5185</v>
      </c>
    </row>
    <row r="1316" spans="1:4" x14ac:dyDescent="0.25">
      <c r="A1316" s="8">
        <v>1313</v>
      </c>
      <c r="B1316" s="9" t="s">
        <v>1802</v>
      </c>
      <c r="C1316" s="10" t="s">
        <v>1803</v>
      </c>
      <c r="D1316" s="10" t="s">
        <v>5186</v>
      </c>
    </row>
    <row r="1317" spans="1:4" x14ac:dyDescent="0.25">
      <c r="A1317" s="8">
        <v>1314</v>
      </c>
      <c r="B1317" s="9" t="s">
        <v>1804</v>
      </c>
      <c r="C1317" s="10" t="s">
        <v>1805</v>
      </c>
      <c r="D1317" s="10" t="s">
        <v>5187</v>
      </c>
    </row>
    <row r="1318" spans="1:4" x14ac:dyDescent="0.25">
      <c r="A1318" s="8">
        <v>1315</v>
      </c>
      <c r="B1318" s="9" t="s">
        <v>1806</v>
      </c>
      <c r="C1318" s="10" t="s">
        <v>1807</v>
      </c>
      <c r="D1318" s="10" t="s">
        <v>5188</v>
      </c>
    </row>
    <row r="1319" spans="1:4" x14ac:dyDescent="0.25">
      <c r="A1319" s="8">
        <v>1316</v>
      </c>
      <c r="B1319" s="9" t="s">
        <v>5189</v>
      </c>
      <c r="C1319" s="10" t="s">
        <v>5190</v>
      </c>
      <c r="D1319" s="10" t="s">
        <v>5188</v>
      </c>
    </row>
    <row r="1320" spans="1:4" x14ac:dyDescent="0.25">
      <c r="A1320" s="8">
        <v>1317</v>
      </c>
      <c r="B1320" s="9" t="s">
        <v>5191</v>
      </c>
      <c r="C1320" s="10" t="s">
        <v>5192</v>
      </c>
      <c r="D1320" s="10" t="s">
        <v>5188</v>
      </c>
    </row>
    <row r="1321" spans="1:4" x14ac:dyDescent="0.25">
      <c r="A1321" s="8">
        <v>1318</v>
      </c>
      <c r="B1321" s="9" t="s">
        <v>1808</v>
      </c>
      <c r="C1321" s="10" t="s">
        <v>1809</v>
      </c>
      <c r="D1321" s="10" t="s">
        <v>5193</v>
      </c>
    </row>
    <row r="1322" spans="1:4" x14ac:dyDescent="0.25">
      <c r="A1322" s="8">
        <v>1319</v>
      </c>
      <c r="B1322" s="9" t="s">
        <v>1810</v>
      </c>
      <c r="C1322" s="10" t="s">
        <v>1811</v>
      </c>
      <c r="D1322" s="10" t="s">
        <v>5194</v>
      </c>
    </row>
    <row r="1323" spans="1:4" x14ac:dyDescent="0.25">
      <c r="A1323" s="8">
        <v>1320</v>
      </c>
      <c r="B1323" s="9" t="s">
        <v>1812</v>
      </c>
      <c r="C1323" s="10" t="s">
        <v>1813</v>
      </c>
      <c r="D1323" s="10" t="s">
        <v>5195</v>
      </c>
    </row>
    <row r="1324" spans="1:4" x14ac:dyDescent="0.25">
      <c r="A1324" s="8">
        <v>1321</v>
      </c>
      <c r="B1324" s="9" t="s">
        <v>1814</v>
      </c>
      <c r="C1324" s="10" t="s">
        <v>1815</v>
      </c>
      <c r="D1324" s="10" t="s">
        <v>5196</v>
      </c>
    </row>
    <row r="1325" spans="1:4" x14ac:dyDescent="0.25">
      <c r="A1325" s="8">
        <v>1322</v>
      </c>
      <c r="B1325" s="9" t="s">
        <v>1816</v>
      </c>
      <c r="C1325" s="10" t="s">
        <v>1817</v>
      </c>
      <c r="D1325" s="10" t="s">
        <v>5197</v>
      </c>
    </row>
    <row r="1326" spans="1:4" x14ac:dyDescent="0.25">
      <c r="A1326" s="8">
        <v>1323</v>
      </c>
      <c r="B1326" s="9" t="s">
        <v>1818</v>
      </c>
      <c r="C1326" s="10" t="s">
        <v>1819</v>
      </c>
      <c r="D1326" s="10" t="s">
        <v>5198</v>
      </c>
    </row>
    <row r="1327" spans="1:4" x14ac:dyDescent="0.25">
      <c r="A1327" s="8">
        <v>1324</v>
      </c>
      <c r="B1327" s="9" t="s">
        <v>5199</v>
      </c>
      <c r="C1327" s="10" t="s">
        <v>1820</v>
      </c>
      <c r="D1327" s="10" t="s">
        <v>5200</v>
      </c>
    </row>
    <row r="1328" spans="1:4" x14ac:dyDescent="0.25">
      <c r="A1328" s="8">
        <v>1325</v>
      </c>
      <c r="B1328" s="9" t="s">
        <v>1821</v>
      </c>
      <c r="C1328" s="10" t="s">
        <v>1822</v>
      </c>
      <c r="D1328" s="10" t="s">
        <v>5201</v>
      </c>
    </row>
    <row r="1329" spans="1:4" x14ac:dyDescent="0.25">
      <c r="A1329" s="8">
        <v>1326</v>
      </c>
      <c r="B1329" s="9" t="s">
        <v>5202</v>
      </c>
      <c r="C1329" s="10" t="s">
        <v>1823</v>
      </c>
      <c r="D1329" s="10" t="s">
        <v>5203</v>
      </c>
    </row>
    <row r="1330" spans="1:4" x14ac:dyDescent="0.25">
      <c r="A1330" s="8">
        <v>1327</v>
      </c>
      <c r="B1330" s="9" t="s">
        <v>1824</v>
      </c>
      <c r="C1330" s="10" t="s">
        <v>1825</v>
      </c>
      <c r="D1330" s="10" t="s">
        <v>5204</v>
      </c>
    </row>
    <row r="1331" spans="1:4" x14ac:dyDescent="0.25">
      <c r="A1331" s="8">
        <v>1328</v>
      </c>
      <c r="B1331" s="9" t="s">
        <v>1826</v>
      </c>
      <c r="C1331" s="10" t="s">
        <v>1827</v>
      </c>
      <c r="D1331" s="10" t="s">
        <v>5205</v>
      </c>
    </row>
    <row r="1332" spans="1:4" x14ac:dyDescent="0.25">
      <c r="A1332" s="8">
        <v>1329</v>
      </c>
      <c r="B1332" s="9" t="s">
        <v>5206</v>
      </c>
      <c r="C1332" s="10" t="s">
        <v>1424</v>
      </c>
      <c r="D1332" s="10" t="s">
        <v>5207</v>
      </c>
    </row>
    <row r="1333" spans="1:4" x14ac:dyDescent="0.25">
      <c r="A1333" s="8">
        <v>1330</v>
      </c>
      <c r="B1333" s="9" t="s">
        <v>2044</v>
      </c>
      <c r="C1333" s="10" t="s">
        <v>2045</v>
      </c>
      <c r="D1333" s="10" t="s">
        <v>5208</v>
      </c>
    </row>
    <row r="1334" spans="1:4" x14ac:dyDescent="0.25">
      <c r="A1334" s="8">
        <v>1331</v>
      </c>
      <c r="B1334" s="9" t="s">
        <v>2046</v>
      </c>
      <c r="C1334" s="10" t="s">
        <v>2047</v>
      </c>
      <c r="D1334" s="10" t="s">
        <v>5209</v>
      </c>
    </row>
    <row r="1335" spans="1:4" x14ac:dyDescent="0.25">
      <c r="A1335" s="8">
        <v>1332</v>
      </c>
      <c r="B1335" s="9" t="s">
        <v>5210</v>
      </c>
      <c r="C1335" s="10" t="s">
        <v>5211</v>
      </c>
      <c r="D1335" s="10" t="s">
        <v>5212</v>
      </c>
    </row>
    <row r="1336" spans="1:4" x14ac:dyDescent="0.25">
      <c r="A1336" s="8">
        <v>1333</v>
      </c>
      <c r="B1336" s="9" t="s">
        <v>5213</v>
      </c>
      <c r="C1336" s="10" t="s">
        <v>1828</v>
      </c>
      <c r="D1336" s="10" t="s">
        <v>5214</v>
      </c>
    </row>
    <row r="1337" spans="1:4" x14ac:dyDescent="0.25">
      <c r="A1337" s="8">
        <v>1334</v>
      </c>
      <c r="B1337" s="9" t="s">
        <v>1829</v>
      </c>
      <c r="C1337" s="10" t="s">
        <v>1830</v>
      </c>
      <c r="D1337" s="10" t="s">
        <v>5215</v>
      </c>
    </row>
    <row r="1338" spans="1:4" x14ac:dyDescent="0.25">
      <c r="A1338" s="8">
        <v>1335</v>
      </c>
      <c r="B1338" s="9" t="s">
        <v>1831</v>
      </c>
      <c r="C1338" s="10" t="s">
        <v>1832</v>
      </c>
      <c r="D1338" s="10" t="s">
        <v>5216</v>
      </c>
    </row>
    <row r="1339" spans="1:4" x14ac:dyDescent="0.25">
      <c r="A1339" s="8">
        <v>1336</v>
      </c>
      <c r="B1339" s="9" t="s">
        <v>5217</v>
      </c>
      <c r="C1339" s="10" t="s">
        <v>5218</v>
      </c>
      <c r="D1339" s="10" t="s">
        <v>5219</v>
      </c>
    </row>
    <row r="1340" spans="1:4" x14ac:dyDescent="0.25">
      <c r="A1340" s="8">
        <v>1337</v>
      </c>
      <c r="B1340" s="9" t="s">
        <v>1835</v>
      </c>
      <c r="C1340" s="10" t="s">
        <v>1836</v>
      </c>
      <c r="D1340" s="10" t="s">
        <v>5220</v>
      </c>
    </row>
    <row r="1341" spans="1:4" x14ac:dyDescent="0.25">
      <c r="A1341" s="8">
        <v>1338</v>
      </c>
      <c r="B1341" s="9" t="s">
        <v>1838</v>
      </c>
      <c r="C1341" s="10" t="s">
        <v>1839</v>
      </c>
      <c r="D1341" s="10" t="s">
        <v>5221</v>
      </c>
    </row>
    <row r="1342" spans="1:4" x14ac:dyDescent="0.25">
      <c r="A1342" s="8">
        <v>1339</v>
      </c>
      <c r="B1342" s="9" t="s">
        <v>5222</v>
      </c>
      <c r="C1342" s="10" t="s">
        <v>1837</v>
      </c>
      <c r="D1342" s="10" t="s">
        <v>5223</v>
      </c>
    </row>
    <row r="1343" spans="1:4" x14ac:dyDescent="0.25">
      <c r="A1343" s="8">
        <v>1340</v>
      </c>
      <c r="B1343" s="9" t="s">
        <v>1833</v>
      </c>
      <c r="C1343" s="10" t="s">
        <v>1834</v>
      </c>
      <c r="D1343" s="10" t="s">
        <v>5224</v>
      </c>
    </row>
    <row r="1344" spans="1:4" x14ac:dyDescent="0.25">
      <c r="A1344" s="8">
        <v>1341</v>
      </c>
      <c r="B1344" s="9" t="s">
        <v>5225</v>
      </c>
      <c r="C1344" s="10" t="s">
        <v>5226</v>
      </c>
      <c r="D1344" s="10" t="s">
        <v>5227</v>
      </c>
    </row>
    <row r="1345" spans="1:4" x14ac:dyDescent="0.25">
      <c r="A1345" s="8">
        <v>1342</v>
      </c>
      <c r="B1345" s="9" t="s">
        <v>1840</v>
      </c>
      <c r="C1345" s="10" t="s">
        <v>1841</v>
      </c>
      <c r="D1345" s="10" t="s">
        <v>5227</v>
      </c>
    </row>
    <row r="1346" spans="1:4" x14ac:dyDescent="0.25">
      <c r="A1346" s="8">
        <v>1343</v>
      </c>
      <c r="B1346" s="9" t="s">
        <v>1842</v>
      </c>
      <c r="C1346" s="10" t="s">
        <v>1843</v>
      </c>
      <c r="D1346" s="10" t="s">
        <v>5228</v>
      </c>
    </row>
    <row r="1347" spans="1:4" x14ac:dyDescent="0.25">
      <c r="A1347" s="8">
        <v>1344</v>
      </c>
      <c r="B1347" s="9" t="s">
        <v>1844</v>
      </c>
      <c r="C1347" s="10" t="s">
        <v>1845</v>
      </c>
      <c r="D1347" s="10" t="s">
        <v>5229</v>
      </c>
    </row>
    <row r="1348" spans="1:4" x14ac:dyDescent="0.25">
      <c r="A1348" s="8">
        <v>1345</v>
      </c>
      <c r="B1348" s="9" t="s">
        <v>1846</v>
      </c>
      <c r="C1348" s="10" t="s">
        <v>1847</v>
      </c>
      <c r="D1348" s="10" t="s">
        <v>5230</v>
      </c>
    </row>
    <row r="1349" spans="1:4" x14ac:dyDescent="0.25">
      <c r="A1349" s="8">
        <v>1346</v>
      </c>
      <c r="B1349" s="9" t="s">
        <v>5231</v>
      </c>
      <c r="C1349" s="10" t="s">
        <v>5232</v>
      </c>
      <c r="D1349" s="10" t="s">
        <v>3967</v>
      </c>
    </row>
    <row r="1350" spans="1:4" x14ac:dyDescent="0.25">
      <c r="A1350" s="8">
        <v>1347</v>
      </c>
      <c r="B1350" s="9" t="s">
        <v>1848</v>
      </c>
      <c r="C1350" s="10" t="s">
        <v>1849</v>
      </c>
      <c r="D1350" s="10" t="s">
        <v>3725</v>
      </c>
    </row>
    <row r="1351" spans="1:4" x14ac:dyDescent="0.25">
      <c r="A1351" s="8">
        <v>1348</v>
      </c>
      <c r="B1351" s="9" t="s">
        <v>1850</v>
      </c>
      <c r="C1351" s="10" t="s">
        <v>1851</v>
      </c>
      <c r="D1351" s="10" t="s">
        <v>5233</v>
      </c>
    </row>
    <row r="1352" spans="1:4" x14ac:dyDescent="0.25">
      <c r="A1352" s="8">
        <v>1349</v>
      </c>
      <c r="B1352" s="9" t="s">
        <v>1852</v>
      </c>
      <c r="C1352" s="10" t="s">
        <v>1853</v>
      </c>
      <c r="D1352" s="10" t="s">
        <v>5234</v>
      </c>
    </row>
    <row r="1353" spans="1:4" x14ac:dyDescent="0.25">
      <c r="A1353" s="8">
        <v>1350</v>
      </c>
      <c r="B1353" s="9" t="s">
        <v>5235</v>
      </c>
      <c r="C1353" s="10" t="s">
        <v>1422</v>
      </c>
      <c r="D1353" s="10" t="s">
        <v>5236</v>
      </c>
    </row>
    <row r="1354" spans="1:4" x14ac:dyDescent="0.25">
      <c r="A1354" s="8">
        <v>1351</v>
      </c>
      <c r="B1354" s="9" t="s">
        <v>5237</v>
      </c>
      <c r="C1354" s="10" t="s">
        <v>5238</v>
      </c>
      <c r="D1354" s="10" t="s">
        <v>5065</v>
      </c>
    </row>
    <row r="1355" spans="1:4" x14ac:dyDescent="0.25">
      <c r="A1355" s="8">
        <v>1352</v>
      </c>
      <c r="B1355" s="9" t="s">
        <v>1854</v>
      </c>
      <c r="C1355" s="10" t="s">
        <v>1855</v>
      </c>
      <c r="D1355" s="10" t="s">
        <v>5239</v>
      </c>
    </row>
    <row r="1356" spans="1:4" x14ac:dyDescent="0.25">
      <c r="A1356" s="8">
        <v>1353</v>
      </c>
      <c r="B1356" s="9" t="s">
        <v>1425</v>
      </c>
      <c r="C1356" s="10" t="s">
        <v>1426</v>
      </c>
      <c r="D1356" s="10" t="s">
        <v>5240</v>
      </c>
    </row>
    <row r="1357" spans="1:4" x14ac:dyDescent="0.25">
      <c r="A1357" s="8">
        <v>1354</v>
      </c>
      <c r="B1357" s="9" t="s">
        <v>1856</v>
      </c>
      <c r="C1357" s="10" t="s">
        <v>1857</v>
      </c>
      <c r="D1357" s="10" t="s">
        <v>5241</v>
      </c>
    </row>
    <row r="1358" spans="1:4" x14ac:dyDescent="0.25">
      <c r="A1358" s="8">
        <v>1355</v>
      </c>
      <c r="B1358" s="9" t="s">
        <v>1858</v>
      </c>
      <c r="C1358" s="10" t="s">
        <v>1859</v>
      </c>
      <c r="D1358" s="10" t="s">
        <v>5219</v>
      </c>
    </row>
    <row r="1359" spans="1:4" x14ac:dyDescent="0.25">
      <c r="A1359" s="8">
        <v>1356</v>
      </c>
      <c r="B1359" s="9" t="s">
        <v>1860</v>
      </c>
      <c r="C1359" s="10" t="s">
        <v>1861</v>
      </c>
      <c r="D1359" s="10" t="s">
        <v>3298</v>
      </c>
    </row>
    <row r="1360" spans="1:4" x14ac:dyDescent="0.25">
      <c r="A1360" s="8">
        <v>1357</v>
      </c>
      <c r="B1360" s="9" t="s">
        <v>1862</v>
      </c>
      <c r="C1360" s="10" t="s">
        <v>1863</v>
      </c>
      <c r="D1360" s="10" t="s">
        <v>5242</v>
      </c>
    </row>
    <row r="1361" spans="1:4" x14ac:dyDescent="0.25">
      <c r="A1361" s="8">
        <v>1358</v>
      </c>
      <c r="B1361" s="9" t="s">
        <v>2048</v>
      </c>
      <c r="C1361" s="10" t="s">
        <v>2049</v>
      </c>
      <c r="D1361" s="10" t="s">
        <v>5243</v>
      </c>
    </row>
    <row r="1362" spans="1:4" x14ac:dyDescent="0.25">
      <c r="A1362" s="8">
        <v>1359</v>
      </c>
      <c r="B1362" s="9" t="s">
        <v>1864</v>
      </c>
      <c r="C1362" s="10" t="s">
        <v>1865</v>
      </c>
      <c r="D1362" s="10" t="s">
        <v>5244</v>
      </c>
    </row>
    <row r="1363" spans="1:4" x14ac:dyDescent="0.25">
      <c r="A1363" s="8">
        <v>1360</v>
      </c>
      <c r="B1363" s="9" t="s">
        <v>1866</v>
      </c>
      <c r="C1363" s="10" t="s">
        <v>1867</v>
      </c>
      <c r="D1363" s="10" t="s">
        <v>5245</v>
      </c>
    </row>
    <row r="1364" spans="1:4" x14ac:dyDescent="0.25">
      <c r="A1364" s="8">
        <v>1361</v>
      </c>
      <c r="B1364" s="9" t="s">
        <v>1868</v>
      </c>
      <c r="C1364" s="10" t="s">
        <v>1869</v>
      </c>
      <c r="D1364" s="10" t="s">
        <v>5246</v>
      </c>
    </row>
    <row r="1365" spans="1:4" x14ac:dyDescent="0.25">
      <c r="A1365" s="8">
        <v>1362</v>
      </c>
      <c r="B1365" s="9" t="s">
        <v>1870</v>
      </c>
      <c r="C1365" s="10" t="s">
        <v>1871</v>
      </c>
      <c r="D1365" s="10" t="s">
        <v>5247</v>
      </c>
    </row>
    <row r="1366" spans="1:4" x14ac:dyDescent="0.25">
      <c r="A1366" s="8">
        <v>1363</v>
      </c>
      <c r="B1366" s="9" t="s">
        <v>5248</v>
      </c>
      <c r="C1366" s="10" t="s">
        <v>5249</v>
      </c>
      <c r="D1366" s="10" t="s">
        <v>5250</v>
      </c>
    </row>
    <row r="1367" spans="1:4" x14ac:dyDescent="0.25">
      <c r="A1367" s="8">
        <v>1364</v>
      </c>
      <c r="B1367" s="9" t="s">
        <v>1872</v>
      </c>
      <c r="C1367" s="10" t="s">
        <v>1873</v>
      </c>
      <c r="D1367" s="10" t="s">
        <v>5251</v>
      </c>
    </row>
    <row r="1368" spans="1:4" x14ac:dyDescent="0.25">
      <c r="A1368" s="8">
        <v>1365</v>
      </c>
      <c r="B1368" s="9" t="s">
        <v>1874</v>
      </c>
      <c r="C1368" s="10" t="s">
        <v>1875</v>
      </c>
      <c r="D1368" s="10" t="s">
        <v>5252</v>
      </c>
    </row>
    <row r="1369" spans="1:4" x14ac:dyDescent="0.25">
      <c r="A1369" s="8">
        <v>1366</v>
      </c>
      <c r="B1369" s="9" t="s">
        <v>5253</v>
      </c>
      <c r="C1369" s="10" t="s">
        <v>1427</v>
      </c>
      <c r="D1369" s="10" t="s">
        <v>5254</v>
      </c>
    </row>
    <row r="1370" spans="1:4" x14ac:dyDescent="0.25">
      <c r="A1370" s="8">
        <v>1367</v>
      </c>
      <c r="B1370" s="9" t="s">
        <v>5255</v>
      </c>
      <c r="C1370" s="10" t="s">
        <v>5256</v>
      </c>
      <c r="D1370" s="10" t="s">
        <v>5257</v>
      </c>
    </row>
    <row r="1371" spans="1:4" x14ac:dyDescent="0.25">
      <c r="A1371" s="8">
        <v>1368</v>
      </c>
      <c r="B1371" s="9" t="s">
        <v>1876</v>
      </c>
      <c r="C1371" s="10" t="s">
        <v>1877</v>
      </c>
      <c r="D1371" s="10" t="s">
        <v>5257</v>
      </c>
    </row>
    <row r="1372" spans="1:4" x14ac:dyDescent="0.25">
      <c r="A1372" s="8">
        <v>1369</v>
      </c>
      <c r="B1372" s="9" t="s">
        <v>5258</v>
      </c>
      <c r="C1372" s="10" t="s">
        <v>1878</v>
      </c>
      <c r="D1372" s="10" t="s">
        <v>5259</v>
      </c>
    </row>
    <row r="1373" spans="1:4" x14ac:dyDescent="0.25">
      <c r="A1373" s="8">
        <v>1370</v>
      </c>
      <c r="B1373" s="9" t="s">
        <v>1879</v>
      </c>
      <c r="C1373" s="10" t="s">
        <v>1880</v>
      </c>
      <c r="D1373" s="10" t="s">
        <v>5260</v>
      </c>
    </row>
    <row r="1374" spans="1:4" x14ac:dyDescent="0.25">
      <c r="A1374" s="8">
        <v>1371</v>
      </c>
      <c r="B1374" s="9" t="s">
        <v>1881</v>
      </c>
      <c r="C1374" s="10" t="s">
        <v>1882</v>
      </c>
      <c r="D1374" s="10" t="s">
        <v>5261</v>
      </c>
    </row>
    <row r="1375" spans="1:4" x14ac:dyDescent="0.25">
      <c r="A1375" s="8">
        <v>1372</v>
      </c>
      <c r="B1375" s="9" t="s">
        <v>5262</v>
      </c>
      <c r="C1375" s="10" t="s">
        <v>5263</v>
      </c>
      <c r="D1375" s="10" t="s">
        <v>5264</v>
      </c>
    </row>
    <row r="1376" spans="1:4" x14ac:dyDescent="0.25">
      <c r="A1376" s="8">
        <v>1373</v>
      </c>
      <c r="B1376" s="9" t="s">
        <v>1885</v>
      </c>
      <c r="C1376" s="10" t="s">
        <v>1886</v>
      </c>
      <c r="D1376" s="10" t="s">
        <v>5265</v>
      </c>
    </row>
    <row r="1377" spans="1:4" x14ac:dyDescent="0.25">
      <c r="A1377" s="8">
        <v>1374</v>
      </c>
      <c r="B1377" s="9" t="s">
        <v>1883</v>
      </c>
      <c r="C1377" s="10" t="s">
        <v>1884</v>
      </c>
      <c r="D1377" s="10" t="s">
        <v>3501</v>
      </c>
    </row>
    <row r="1378" spans="1:4" x14ac:dyDescent="0.25">
      <c r="A1378" s="8">
        <v>1375</v>
      </c>
      <c r="B1378" s="9" t="s">
        <v>1887</v>
      </c>
      <c r="C1378" s="10" t="s">
        <v>1888</v>
      </c>
      <c r="D1378" s="10" t="s">
        <v>5266</v>
      </c>
    </row>
    <row r="1379" spans="1:4" x14ac:dyDescent="0.25">
      <c r="A1379" s="8">
        <v>1376</v>
      </c>
      <c r="B1379" s="9" t="s">
        <v>5267</v>
      </c>
      <c r="C1379" s="10" t="s">
        <v>5268</v>
      </c>
      <c r="D1379" s="10" t="s">
        <v>4814</v>
      </c>
    </row>
    <row r="1380" spans="1:4" x14ac:dyDescent="0.25">
      <c r="A1380" s="8">
        <v>1377</v>
      </c>
      <c r="B1380" s="9" t="s">
        <v>1889</v>
      </c>
      <c r="C1380" s="10" t="s">
        <v>5269</v>
      </c>
      <c r="D1380" s="10" t="s">
        <v>5270</v>
      </c>
    </row>
    <row r="1381" spans="1:4" x14ac:dyDescent="0.25">
      <c r="A1381" s="8">
        <v>1378</v>
      </c>
      <c r="B1381" s="9" t="s">
        <v>5271</v>
      </c>
      <c r="C1381" s="10" t="s">
        <v>5272</v>
      </c>
      <c r="D1381" s="10" t="s">
        <v>4815</v>
      </c>
    </row>
    <row r="1382" spans="1:4" x14ac:dyDescent="0.25">
      <c r="A1382" s="8">
        <v>1379</v>
      </c>
      <c r="B1382" s="9" t="s">
        <v>1890</v>
      </c>
      <c r="C1382" s="10" t="s">
        <v>1891</v>
      </c>
      <c r="D1382" s="10" t="s">
        <v>5273</v>
      </c>
    </row>
    <row r="1383" spans="1:4" x14ac:dyDescent="0.25">
      <c r="A1383" s="8">
        <v>1380</v>
      </c>
      <c r="B1383" s="9" t="s">
        <v>5274</v>
      </c>
      <c r="C1383" s="10" t="s">
        <v>1892</v>
      </c>
      <c r="D1383" s="10" t="s">
        <v>5275</v>
      </c>
    </row>
    <row r="1384" spans="1:4" x14ac:dyDescent="0.25">
      <c r="A1384" s="8">
        <v>1381</v>
      </c>
      <c r="B1384" s="9" t="s">
        <v>1893</v>
      </c>
      <c r="C1384" s="10" t="s">
        <v>1894</v>
      </c>
      <c r="D1384" s="10" t="s">
        <v>5276</v>
      </c>
    </row>
    <row r="1385" spans="1:4" x14ac:dyDescent="0.25">
      <c r="A1385" s="8">
        <v>1382</v>
      </c>
      <c r="B1385" s="9" t="s">
        <v>1895</v>
      </c>
      <c r="C1385" s="10" t="s">
        <v>1896</v>
      </c>
      <c r="D1385" s="10" t="s">
        <v>5277</v>
      </c>
    </row>
    <row r="1386" spans="1:4" x14ac:dyDescent="0.25">
      <c r="A1386" s="8">
        <v>1383</v>
      </c>
      <c r="B1386" s="9" t="s">
        <v>5278</v>
      </c>
      <c r="C1386" s="10" t="s">
        <v>5279</v>
      </c>
      <c r="D1386" s="10" t="s">
        <v>5280</v>
      </c>
    </row>
    <row r="1387" spans="1:4" x14ac:dyDescent="0.25">
      <c r="A1387" s="8">
        <v>1384</v>
      </c>
      <c r="B1387" s="9" t="s">
        <v>1897</v>
      </c>
      <c r="C1387" s="10" t="s">
        <v>1898</v>
      </c>
      <c r="D1387" s="10" t="s">
        <v>5281</v>
      </c>
    </row>
    <row r="1388" spans="1:4" x14ac:dyDescent="0.25">
      <c r="A1388" s="8">
        <v>1385</v>
      </c>
      <c r="B1388" s="9" t="s">
        <v>1899</v>
      </c>
      <c r="C1388" s="10" t="s">
        <v>1900</v>
      </c>
      <c r="D1388" s="10" t="s">
        <v>5282</v>
      </c>
    </row>
    <row r="1389" spans="1:4" x14ac:dyDescent="0.25">
      <c r="A1389" s="8">
        <v>1386</v>
      </c>
      <c r="B1389" s="9" t="s">
        <v>1901</v>
      </c>
      <c r="C1389" s="10" t="s">
        <v>1902</v>
      </c>
      <c r="D1389" s="10" t="s">
        <v>5283</v>
      </c>
    </row>
    <row r="1390" spans="1:4" x14ac:dyDescent="0.25">
      <c r="A1390" s="8">
        <v>1387</v>
      </c>
      <c r="B1390" s="9" t="s">
        <v>1903</v>
      </c>
      <c r="C1390" s="10" t="s">
        <v>1904</v>
      </c>
      <c r="D1390" s="10" t="s">
        <v>5284</v>
      </c>
    </row>
    <row r="1391" spans="1:4" x14ac:dyDescent="0.25">
      <c r="A1391" s="8">
        <v>1388</v>
      </c>
      <c r="B1391" s="9" t="s">
        <v>1905</v>
      </c>
      <c r="C1391" s="10" t="s">
        <v>1906</v>
      </c>
      <c r="D1391" s="10" t="s">
        <v>5285</v>
      </c>
    </row>
    <row r="1392" spans="1:4" x14ac:dyDescent="0.25">
      <c r="A1392" s="8">
        <v>1389</v>
      </c>
      <c r="B1392" s="9" t="s">
        <v>5286</v>
      </c>
      <c r="C1392" s="10" t="s">
        <v>1907</v>
      </c>
      <c r="D1392" s="10" t="s">
        <v>5287</v>
      </c>
    </row>
    <row r="1393" spans="1:4" x14ac:dyDescent="0.25">
      <c r="A1393" s="8">
        <v>1390</v>
      </c>
      <c r="B1393" s="9" t="s">
        <v>5288</v>
      </c>
      <c r="C1393" s="10" t="s">
        <v>1423</v>
      </c>
      <c r="D1393" s="10" t="s">
        <v>5289</v>
      </c>
    </row>
    <row r="1394" spans="1:4" x14ac:dyDescent="0.25">
      <c r="A1394" s="8">
        <v>1391</v>
      </c>
      <c r="B1394" s="9" t="s">
        <v>5290</v>
      </c>
      <c r="C1394" s="10" t="s">
        <v>1908</v>
      </c>
      <c r="D1394" s="10" t="s">
        <v>5291</v>
      </c>
    </row>
    <row r="1395" spans="1:4" x14ac:dyDescent="0.25">
      <c r="A1395" s="8">
        <v>1392</v>
      </c>
      <c r="B1395" s="9" t="s">
        <v>1909</v>
      </c>
      <c r="C1395" s="10" t="s">
        <v>1910</v>
      </c>
      <c r="D1395" s="10" t="s">
        <v>5292</v>
      </c>
    </row>
    <row r="1396" spans="1:4" x14ac:dyDescent="0.25">
      <c r="A1396" s="8">
        <v>1393</v>
      </c>
      <c r="B1396" s="9" t="s">
        <v>1911</v>
      </c>
      <c r="C1396" s="10" t="s">
        <v>1912</v>
      </c>
      <c r="D1396" s="10" t="s">
        <v>5293</v>
      </c>
    </row>
    <row r="1397" spans="1:4" x14ac:dyDescent="0.25">
      <c r="A1397" s="8">
        <v>1394</v>
      </c>
      <c r="B1397" s="9" t="s">
        <v>1913</v>
      </c>
      <c r="C1397" s="10" t="s">
        <v>1914</v>
      </c>
      <c r="D1397" s="10" t="s">
        <v>5294</v>
      </c>
    </row>
    <row r="1398" spans="1:4" x14ac:dyDescent="0.25">
      <c r="A1398" s="8">
        <v>1395</v>
      </c>
      <c r="B1398" s="9" t="s">
        <v>1915</v>
      </c>
      <c r="C1398" s="10" t="s">
        <v>1916</v>
      </c>
      <c r="D1398" s="10" t="s">
        <v>5295</v>
      </c>
    </row>
    <row r="1399" spans="1:4" x14ac:dyDescent="0.25">
      <c r="A1399" s="8">
        <v>1396</v>
      </c>
      <c r="B1399" s="9" t="s">
        <v>1917</v>
      </c>
      <c r="C1399" s="10" t="s">
        <v>1918</v>
      </c>
      <c r="D1399" s="10" t="s">
        <v>5296</v>
      </c>
    </row>
    <row r="1400" spans="1:4" x14ac:dyDescent="0.25">
      <c r="A1400" s="8">
        <v>1397</v>
      </c>
      <c r="B1400" s="9" t="s">
        <v>1919</v>
      </c>
      <c r="C1400" s="10" t="s">
        <v>1920</v>
      </c>
      <c r="D1400" s="10" t="s">
        <v>5297</v>
      </c>
    </row>
    <row r="1401" spans="1:4" x14ac:dyDescent="0.25">
      <c r="A1401" s="8">
        <v>1398</v>
      </c>
      <c r="B1401" s="9" t="s">
        <v>1921</v>
      </c>
      <c r="C1401" s="10" t="s">
        <v>1922</v>
      </c>
      <c r="D1401" s="10" t="s">
        <v>5298</v>
      </c>
    </row>
    <row r="1402" spans="1:4" x14ac:dyDescent="0.25">
      <c r="A1402" s="8">
        <v>1399</v>
      </c>
      <c r="B1402" s="9" t="s">
        <v>1923</v>
      </c>
      <c r="C1402" s="10" t="s">
        <v>1924</v>
      </c>
      <c r="D1402" s="10" t="s">
        <v>5299</v>
      </c>
    </row>
    <row r="1403" spans="1:4" x14ac:dyDescent="0.25">
      <c r="A1403" s="8">
        <v>1400</v>
      </c>
      <c r="B1403" s="9" t="s">
        <v>5300</v>
      </c>
      <c r="C1403" s="10" t="s">
        <v>1925</v>
      </c>
      <c r="D1403" s="10" t="s">
        <v>5301</v>
      </c>
    </row>
    <row r="1404" spans="1:4" x14ac:dyDescent="0.25">
      <c r="A1404" s="8">
        <v>1401</v>
      </c>
      <c r="B1404" s="9" t="s">
        <v>5302</v>
      </c>
      <c r="C1404" s="10" t="s">
        <v>5303</v>
      </c>
      <c r="D1404" s="10" t="s">
        <v>5304</v>
      </c>
    </row>
    <row r="1405" spans="1:4" x14ac:dyDescent="0.25">
      <c r="A1405" s="8">
        <v>1402</v>
      </c>
      <c r="B1405" s="9" t="s">
        <v>1926</v>
      </c>
      <c r="C1405" s="10" t="s">
        <v>1927</v>
      </c>
      <c r="D1405" s="10" t="s">
        <v>5305</v>
      </c>
    </row>
    <row r="1406" spans="1:4" x14ac:dyDescent="0.25">
      <c r="A1406" s="8">
        <v>1403</v>
      </c>
      <c r="B1406" s="9" t="s">
        <v>5306</v>
      </c>
      <c r="C1406" s="10" t="s">
        <v>1928</v>
      </c>
      <c r="D1406" s="10" t="s">
        <v>3675</v>
      </c>
    </row>
    <row r="1407" spans="1:4" x14ac:dyDescent="0.25">
      <c r="A1407" s="8">
        <v>1404</v>
      </c>
      <c r="B1407" s="9" t="s">
        <v>1929</v>
      </c>
      <c r="C1407" s="10" t="s">
        <v>1930</v>
      </c>
      <c r="D1407" s="10" t="s">
        <v>5307</v>
      </c>
    </row>
    <row r="1408" spans="1:4" x14ac:dyDescent="0.25">
      <c r="A1408" s="8">
        <v>1405</v>
      </c>
      <c r="B1408" s="9" t="s">
        <v>1931</v>
      </c>
      <c r="C1408" s="10" t="s">
        <v>1932</v>
      </c>
      <c r="D1408" s="10" t="s">
        <v>5308</v>
      </c>
    </row>
    <row r="1409" spans="1:4" x14ac:dyDescent="0.25">
      <c r="A1409" s="8">
        <v>1406</v>
      </c>
      <c r="B1409" s="9" t="s">
        <v>1933</v>
      </c>
      <c r="C1409" s="10" t="s">
        <v>1934</v>
      </c>
      <c r="D1409" s="10" t="s">
        <v>5309</v>
      </c>
    </row>
    <row r="1410" spans="1:4" x14ac:dyDescent="0.25">
      <c r="A1410" s="8">
        <v>1407</v>
      </c>
      <c r="B1410" s="9" t="s">
        <v>1935</v>
      </c>
      <c r="C1410" s="10" t="s">
        <v>1936</v>
      </c>
      <c r="D1410" s="10" t="s">
        <v>5310</v>
      </c>
    </row>
    <row r="1411" spans="1:4" x14ac:dyDescent="0.25">
      <c r="A1411" s="8">
        <v>1408</v>
      </c>
      <c r="B1411" s="9" t="s">
        <v>1937</v>
      </c>
      <c r="C1411" s="10" t="s">
        <v>1938</v>
      </c>
      <c r="D1411" s="10" t="s">
        <v>5311</v>
      </c>
    </row>
    <row r="1412" spans="1:4" x14ac:dyDescent="0.25">
      <c r="A1412" s="8">
        <v>1409</v>
      </c>
      <c r="B1412" s="9" t="s">
        <v>5312</v>
      </c>
      <c r="C1412" s="10" t="s">
        <v>1939</v>
      </c>
      <c r="D1412" s="10" t="s">
        <v>5313</v>
      </c>
    </row>
    <row r="1413" spans="1:4" x14ac:dyDescent="0.25">
      <c r="A1413" s="8">
        <v>1410</v>
      </c>
      <c r="B1413" s="9" t="s">
        <v>1940</v>
      </c>
      <c r="C1413" s="10" t="s">
        <v>1941</v>
      </c>
      <c r="D1413" s="10" t="s">
        <v>5314</v>
      </c>
    </row>
    <row r="1414" spans="1:4" x14ac:dyDescent="0.25">
      <c r="A1414" s="8">
        <v>1411</v>
      </c>
      <c r="B1414" s="9" t="s">
        <v>1942</v>
      </c>
      <c r="C1414" s="10" t="s">
        <v>1943</v>
      </c>
      <c r="D1414" s="10" t="s">
        <v>4946</v>
      </c>
    </row>
    <row r="1415" spans="1:4" x14ac:dyDescent="0.25">
      <c r="A1415" s="8">
        <v>1412</v>
      </c>
      <c r="B1415" s="9" t="s">
        <v>1944</v>
      </c>
      <c r="C1415" s="10" t="s">
        <v>1945</v>
      </c>
      <c r="D1415" s="10" t="s">
        <v>5315</v>
      </c>
    </row>
    <row r="1416" spans="1:4" x14ac:dyDescent="0.25">
      <c r="A1416" s="8">
        <v>1413</v>
      </c>
      <c r="B1416" s="9" t="s">
        <v>1946</v>
      </c>
      <c r="C1416" s="10" t="s">
        <v>1947</v>
      </c>
      <c r="D1416" s="10" t="s">
        <v>5316</v>
      </c>
    </row>
    <row r="1417" spans="1:4" x14ac:dyDescent="0.25">
      <c r="A1417" s="8">
        <v>1414</v>
      </c>
      <c r="B1417" s="9" t="s">
        <v>1948</v>
      </c>
      <c r="C1417" s="10" t="s">
        <v>1949</v>
      </c>
      <c r="D1417" s="10" t="s">
        <v>5317</v>
      </c>
    </row>
    <row r="1418" spans="1:4" x14ac:dyDescent="0.25">
      <c r="A1418" s="8">
        <v>1415</v>
      </c>
      <c r="B1418" s="9" t="s">
        <v>1950</v>
      </c>
      <c r="C1418" s="10" t="s">
        <v>1951</v>
      </c>
      <c r="D1418" s="10" t="s">
        <v>4426</v>
      </c>
    </row>
    <row r="1419" spans="1:4" x14ac:dyDescent="0.25">
      <c r="A1419" s="8">
        <v>1416</v>
      </c>
      <c r="B1419" s="9" t="s">
        <v>1952</v>
      </c>
      <c r="C1419" s="10" t="s">
        <v>1953</v>
      </c>
      <c r="D1419" s="10" t="s">
        <v>5318</v>
      </c>
    </row>
    <row r="1420" spans="1:4" x14ac:dyDescent="0.25">
      <c r="A1420" s="8">
        <v>1417</v>
      </c>
      <c r="B1420" s="9" t="s">
        <v>5319</v>
      </c>
      <c r="C1420" s="10" t="s">
        <v>5320</v>
      </c>
      <c r="D1420" s="10" t="s">
        <v>5321</v>
      </c>
    </row>
    <row r="1421" spans="1:4" x14ac:dyDescent="0.25">
      <c r="A1421" s="8">
        <v>1418</v>
      </c>
      <c r="B1421" s="9" t="s">
        <v>1954</v>
      </c>
      <c r="C1421" s="10" t="s">
        <v>1955</v>
      </c>
      <c r="D1421" s="10" t="s">
        <v>5322</v>
      </c>
    </row>
    <row r="1422" spans="1:4" x14ac:dyDescent="0.25">
      <c r="A1422" s="8">
        <v>1419</v>
      </c>
      <c r="B1422" s="9" t="s">
        <v>1956</v>
      </c>
      <c r="C1422" s="10" t="s">
        <v>1957</v>
      </c>
      <c r="D1422" s="10" t="s">
        <v>5323</v>
      </c>
    </row>
    <row r="1423" spans="1:4" x14ac:dyDescent="0.25">
      <c r="A1423" s="8">
        <v>1420</v>
      </c>
      <c r="B1423" s="9" t="s">
        <v>5324</v>
      </c>
      <c r="C1423" s="10" t="s">
        <v>1958</v>
      </c>
      <c r="D1423" s="10" t="s">
        <v>5325</v>
      </c>
    </row>
    <row r="1424" spans="1:4" x14ac:dyDescent="0.25">
      <c r="A1424" s="8">
        <v>1421</v>
      </c>
      <c r="B1424" s="9" t="s">
        <v>1959</v>
      </c>
      <c r="C1424" s="10" t="s">
        <v>1960</v>
      </c>
      <c r="D1424" s="10" t="s">
        <v>5326</v>
      </c>
    </row>
    <row r="1425" spans="1:4" x14ac:dyDescent="0.25">
      <c r="A1425" s="8">
        <v>1422</v>
      </c>
      <c r="B1425" s="9" t="s">
        <v>1961</v>
      </c>
      <c r="C1425" s="10" t="s">
        <v>1962</v>
      </c>
      <c r="D1425" s="10" t="s">
        <v>5327</v>
      </c>
    </row>
    <row r="1426" spans="1:4" x14ac:dyDescent="0.25">
      <c r="A1426" s="8">
        <v>1423</v>
      </c>
      <c r="B1426" s="9" t="s">
        <v>5328</v>
      </c>
      <c r="C1426" s="10" t="s">
        <v>5329</v>
      </c>
      <c r="D1426" s="10" t="s">
        <v>5330</v>
      </c>
    </row>
    <row r="1427" spans="1:4" x14ac:dyDescent="0.25">
      <c r="A1427" s="8">
        <v>1424</v>
      </c>
      <c r="B1427" s="9" t="s">
        <v>1963</v>
      </c>
      <c r="C1427" s="10" t="s">
        <v>1964</v>
      </c>
      <c r="D1427" s="10" t="s">
        <v>5331</v>
      </c>
    </row>
    <row r="1428" spans="1:4" x14ac:dyDescent="0.25">
      <c r="A1428" s="8">
        <v>1425</v>
      </c>
      <c r="B1428" s="9" t="s">
        <v>1965</v>
      </c>
      <c r="C1428" s="10" t="s">
        <v>1966</v>
      </c>
      <c r="D1428" s="10" t="s">
        <v>5332</v>
      </c>
    </row>
    <row r="1429" spans="1:4" x14ac:dyDescent="0.25">
      <c r="A1429" s="8">
        <v>1426</v>
      </c>
      <c r="B1429" s="9" t="s">
        <v>1967</v>
      </c>
      <c r="C1429" s="10" t="s">
        <v>1968</v>
      </c>
      <c r="D1429" s="10" t="s">
        <v>5333</v>
      </c>
    </row>
    <row r="1430" spans="1:4" x14ac:dyDescent="0.25">
      <c r="A1430" s="8">
        <v>1427</v>
      </c>
      <c r="B1430" s="9" t="s">
        <v>1969</v>
      </c>
      <c r="C1430" s="10" t="s">
        <v>1970</v>
      </c>
      <c r="D1430" s="10" t="s">
        <v>5334</v>
      </c>
    </row>
    <row r="1431" spans="1:4" x14ac:dyDescent="0.25">
      <c r="A1431" s="8">
        <v>1428</v>
      </c>
      <c r="B1431" s="9" t="s">
        <v>1971</v>
      </c>
      <c r="C1431" s="10" t="s">
        <v>1972</v>
      </c>
      <c r="D1431" s="10" t="s">
        <v>5335</v>
      </c>
    </row>
    <row r="1432" spans="1:4" x14ac:dyDescent="0.25">
      <c r="A1432" s="8">
        <v>1429</v>
      </c>
      <c r="B1432" s="9" t="s">
        <v>1973</v>
      </c>
      <c r="C1432" s="10" t="s">
        <v>1974</v>
      </c>
      <c r="D1432" s="10" t="s">
        <v>5336</v>
      </c>
    </row>
    <row r="1433" spans="1:4" x14ac:dyDescent="0.25">
      <c r="A1433" s="8">
        <v>1430</v>
      </c>
      <c r="B1433" s="9" t="s">
        <v>1975</v>
      </c>
      <c r="C1433" s="10" t="s">
        <v>1976</v>
      </c>
      <c r="D1433" s="10" t="s">
        <v>5337</v>
      </c>
    </row>
    <row r="1434" spans="1:4" x14ac:dyDescent="0.25">
      <c r="A1434" s="8">
        <v>1431</v>
      </c>
      <c r="B1434" s="9" t="s">
        <v>1977</v>
      </c>
      <c r="C1434" s="10" t="s">
        <v>1978</v>
      </c>
      <c r="D1434" s="10" t="s">
        <v>5338</v>
      </c>
    </row>
    <row r="1435" spans="1:4" x14ac:dyDescent="0.25">
      <c r="A1435" s="8">
        <v>1432</v>
      </c>
      <c r="B1435" s="9" t="s">
        <v>1979</v>
      </c>
      <c r="C1435" s="10" t="s">
        <v>1980</v>
      </c>
      <c r="D1435" s="10" t="s">
        <v>5339</v>
      </c>
    </row>
    <row r="1436" spans="1:4" x14ac:dyDescent="0.25">
      <c r="A1436" s="8">
        <v>1433</v>
      </c>
      <c r="B1436" s="9" t="s">
        <v>1981</v>
      </c>
      <c r="C1436" s="10" t="s">
        <v>1982</v>
      </c>
      <c r="D1436" s="10" t="s">
        <v>5340</v>
      </c>
    </row>
    <row r="1437" spans="1:4" x14ac:dyDescent="0.25">
      <c r="A1437" s="8">
        <v>1434</v>
      </c>
      <c r="B1437" s="9" t="s">
        <v>1983</v>
      </c>
      <c r="C1437" s="10" t="s">
        <v>1984</v>
      </c>
      <c r="D1437" s="10" t="s">
        <v>5341</v>
      </c>
    </row>
    <row r="1438" spans="1:4" x14ac:dyDescent="0.25">
      <c r="A1438" s="8">
        <v>1435</v>
      </c>
      <c r="B1438" s="9" t="s">
        <v>5342</v>
      </c>
      <c r="C1438" s="10" t="s">
        <v>5343</v>
      </c>
      <c r="D1438" s="10" t="s">
        <v>5344</v>
      </c>
    </row>
    <row r="1439" spans="1:4" x14ac:dyDescent="0.25">
      <c r="A1439" s="8">
        <v>1436</v>
      </c>
      <c r="B1439" s="9" t="s">
        <v>5345</v>
      </c>
      <c r="C1439" s="10" t="s">
        <v>1985</v>
      </c>
      <c r="D1439" s="10" t="s">
        <v>5346</v>
      </c>
    </row>
    <row r="1440" spans="1:4" x14ac:dyDescent="0.25">
      <c r="A1440" s="8">
        <v>1437</v>
      </c>
      <c r="B1440" s="9" t="s">
        <v>5347</v>
      </c>
      <c r="C1440" s="10" t="s">
        <v>5348</v>
      </c>
      <c r="D1440" s="10" t="s">
        <v>4942</v>
      </c>
    </row>
    <row r="1441" spans="1:4" x14ac:dyDescent="0.25">
      <c r="A1441" s="8">
        <v>1438</v>
      </c>
      <c r="B1441" s="9" t="s">
        <v>1986</v>
      </c>
      <c r="C1441" s="10" t="s">
        <v>1987</v>
      </c>
      <c r="D1441" s="10" t="s">
        <v>5349</v>
      </c>
    </row>
    <row r="1442" spans="1:4" x14ac:dyDescent="0.25">
      <c r="A1442" s="8">
        <v>1439</v>
      </c>
      <c r="B1442" s="9" t="s">
        <v>1988</v>
      </c>
      <c r="C1442" s="10" t="s">
        <v>1989</v>
      </c>
      <c r="D1442" s="10" t="s">
        <v>5350</v>
      </c>
    </row>
    <row r="1443" spans="1:4" x14ac:dyDescent="0.25">
      <c r="A1443" s="8">
        <v>1440</v>
      </c>
      <c r="B1443" s="9" t="s">
        <v>1990</v>
      </c>
      <c r="C1443" s="10" t="s">
        <v>1991</v>
      </c>
      <c r="D1443" s="10" t="s">
        <v>5351</v>
      </c>
    </row>
    <row r="1444" spans="1:4" x14ac:dyDescent="0.25">
      <c r="A1444" s="8">
        <v>1441</v>
      </c>
      <c r="B1444" s="9" t="s">
        <v>5352</v>
      </c>
      <c r="C1444" s="10" t="s">
        <v>5353</v>
      </c>
      <c r="D1444" s="10" t="s">
        <v>4927</v>
      </c>
    </row>
    <row r="1445" spans="1:4" x14ac:dyDescent="0.25">
      <c r="A1445" s="8">
        <v>1442</v>
      </c>
      <c r="B1445" s="9" t="s">
        <v>1992</v>
      </c>
      <c r="C1445" s="10" t="s">
        <v>1993</v>
      </c>
      <c r="D1445" s="10" t="s">
        <v>5354</v>
      </c>
    </row>
    <row r="1446" spans="1:4" x14ac:dyDescent="0.25">
      <c r="A1446" s="8">
        <v>1443</v>
      </c>
      <c r="B1446" s="9" t="s">
        <v>5355</v>
      </c>
      <c r="C1446" s="10" t="s">
        <v>1994</v>
      </c>
      <c r="D1446" s="10" t="s">
        <v>5356</v>
      </c>
    </row>
    <row r="1447" spans="1:4" x14ac:dyDescent="0.25">
      <c r="A1447" s="8">
        <v>1444</v>
      </c>
      <c r="B1447" s="9" t="s">
        <v>1995</v>
      </c>
      <c r="C1447" s="10" t="s">
        <v>1996</v>
      </c>
      <c r="D1447" s="10" t="s">
        <v>5357</v>
      </c>
    </row>
    <row r="1448" spans="1:4" x14ac:dyDescent="0.25">
      <c r="A1448" s="8">
        <v>1445</v>
      </c>
      <c r="B1448" s="9" t="s">
        <v>5358</v>
      </c>
      <c r="C1448" s="10" t="s">
        <v>1997</v>
      </c>
      <c r="D1448" s="10" t="s">
        <v>5359</v>
      </c>
    </row>
    <row r="1449" spans="1:4" x14ac:dyDescent="0.25">
      <c r="A1449" s="8">
        <v>1446</v>
      </c>
      <c r="B1449" s="9" t="s">
        <v>1998</v>
      </c>
      <c r="C1449" s="10" t="s">
        <v>1999</v>
      </c>
      <c r="D1449" s="10" t="s">
        <v>5360</v>
      </c>
    </row>
    <row r="1450" spans="1:4" x14ac:dyDescent="0.25">
      <c r="A1450" s="8">
        <v>1447</v>
      </c>
      <c r="B1450" s="9" t="s">
        <v>2000</v>
      </c>
      <c r="C1450" s="10" t="s">
        <v>2001</v>
      </c>
      <c r="D1450" s="10" t="s">
        <v>5361</v>
      </c>
    </row>
    <row r="1451" spans="1:4" x14ac:dyDescent="0.25">
      <c r="A1451" s="8">
        <v>1448</v>
      </c>
      <c r="B1451" s="9" t="s">
        <v>2002</v>
      </c>
      <c r="C1451" s="10" t="s">
        <v>2003</v>
      </c>
      <c r="D1451" s="10" t="s">
        <v>5362</v>
      </c>
    </row>
    <row r="1452" spans="1:4" x14ac:dyDescent="0.25">
      <c r="A1452" s="8">
        <v>1449</v>
      </c>
      <c r="B1452" s="9" t="s">
        <v>5363</v>
      </c>
      <c r="C1452" s="10" t="s">
        <v>5364</v>
      </c>
      <c r="D1452" s="10" t="s">
        <v>5365</v>
      </c>
    </row>
    <row r="1453" spans="1:4" x14ac:dyDescent="0.25">
      <c r="A1453" s="8">
        <v>1450</v>
      </c>
      <c r="B1453" s="9" t="s">
        <v>2004</v>
      </c>
      <c r="C1453" s="10" t="s">
        <v>2005</v>
      </c>
      <c r="D1453" s="10" t="s">
        <v>5366</v>
      </c>
    </row>
    <row r="1454" spans="1:4" x14ac:dyDescent="0.25">
      <c r="A1454" s="8">
        <v>1451</v>
      </c>
      <c r="B1454" s="9" t="s">
        <v>5367</v>
      </c>
      <c r="C1454" s="10" t="s">
        <v>2006</v>
      </c>
      <c r="D1454" s="10" t="s">
        <v>5368</v>
      </c>
    </row>
    <row r="1455" spans="1:4" x14ac:dyDescent="0.25">
      <c r="A1455" s="8">
        <v>1452</v>
      </c>
      <c r="B1455" s="9" t="s">
        <v>5369</v>
      </c>
      <c r="C1455" s="10" t="s">
        <v>5370</v>
      </c>
      <c r="D1455" s="10" t="s">
        <v>5371</v>
      </c>
    </row>
    <row r="1456" spans="1:4" x14ac:dyDescent="0.25">
      <c r="A1456" s="8">
        <v>1453</v>
      </c>
      <c r="B1456" s="9" t="s">
        <v>2007</v>
      </c>
      <c r="C1456" s="10" t="s">
        <v>2008</v>
      </c>
      <c r="D1456" s="10" t="s">
        <v>4121</v>
      </c>
    </row>
    <row r="1457" spans="1:4" x14ac:dyDescent="0.25">
      <c r="A1457" s="8">
        <v>1454</v>
      </c>
      <c r="B1457" s="9" t="s">
        <v>2009</v>
      </c>
      <c r="C1457" s="10" t="s">
        <v>2010</v>
      </c>
      <c r="D1457" s="10" t="s">
        <v>5372</v>
      </c>
    </row>
    <row r="1458" spans="1:4" x14ac:dyDescent="0.25">
      <c r="A1458" s="8">
        <v>1455</v>
      </c>
      <c r="B1458" s="9" t="s">
        <v>2011</v>
      </c>
      <c r="C1458" s="10" t="s">
        <v>2012</v>
      </c>
      <c r="D1458" s="10" t="s">
        <v>5373</v>
      </c>
    </row>
    <row r="1459" spans="1:4" x14ac:dyDescent="0.25">
      <c r="A1459" s="8">
        <v>1456</v>
      </c>
      <c r="B1459" s="9" t="s">
        <v>2015</v>
      </c>
      <c r="C1459" s="10" t="s">
        <v>2016</v>
      </c>
      <c r="D1459" s="10" t="s">
        <v>5374</v>
      </c>
    </row>
    <row r="1460" spans="1:4" x14ac:dyDescent="0.25">
      <c r="A1460" s="8">
        <v>1457</v>
      </c>
      <c r="B1460" s="9" t="s">
        <v>2013</v>
      </c>
      <c r="C1460" s="10" t="s">
        <v>2014</v>
      </c>
      <c r="D1460" s="10" t="s">
        <v>5375</v>
      </c>
    </row>
    <row r="1461" spans="1:4" x14ac:dyDescent="0.25">
      <c r="A1461" s="8">
        <v>1458</v>
      </c>
      <c r="B1461" s="9" t="s">
        <v>2050</v>
      </c>
      <c r="C1461" s="10" t="s">
        <v>2051</v>
      </c>
      <c r="D1461" s="10" t="s">
        <v>4981</v>
      </c>
    </row>
    <row r="1462" spans="1:4" x14ac:dyDescent="0.25">
      <c r="A1462" s="8">
        <v>1459</v>
      </c>
      <c r="B1462" s="9" t="s">
        <v>2017</v>
      </c>
      <c r="C1462" s="10" t="s">
        <v>2018</v>
      </c>
      <c r="D1462" s="10" t="s">
        <v>5376</v>
      </c>
    </row>
    <row r="1463" spans="1:4" x14ac:dyDescent="0.25">
      <c r="A1463" s="8">
        <v>1460</v>
      </c>
      <c r="B1463" s="9" t="s">
        <v>2054</v>
      </c>
      <c r="C1463" s="10" t="s">
        <v>2055</v>
      </c>
      <c r="D1463" s="10" t="s">
        <v>5377</v>
      </c>
    </row>
    <row r="1464" spans="1:4" x14ac:dyDescent="0.25">
      <c r="A1464" s="8">
        <v>1461</v>
      </c>
      <c r="B1464" s="9" t="s">
        <v>2056</v>
      </c>
      <c r="C1464" s="10" t="s">
        <v>2057</v>
      </c>
      <c r="D1464" s="10" t="s">
        <v>5378</v>
      </c>
    </row>
    <row r="1465" spans="1:4" x14ac:dyDescent="0.25">
      <c r="A1465" s="8">
        <v>1462</v>
      </c>
      <c r="B1465" s="9" t="s">
        <v>5379</v>
      </c>
      <c r="C1465" s="10" t="s">
        <v>2058</v>
      </c>
      <c r="D1465" s="10" t="s">
        <v>5380</v>
      </c>
    </row>
    <row r="1466" spans="1:4" x14ac:dyDescent="0.25">
      <c r="A1466" s="8">
        <v>1463</v>
      </c>
      <c r="B1466" s="9" t="s">
        <v>2059</v>
      </c>
      <c r="C1466" s="10" t="s">
        <v>2060</v>
      </c>
      <c r="D1466" s="10" t="s">
        <v>5381</v>
      </c>
    </row>
    <row r="1467" spans="1:4" x14ac:dyDescent="0.25">
      <c r="A1467" s="8">
        <v>1464</v>
      </c>
      <c r="B1467" s="9" t="s">
        <v>2061</v>
      </c>
      <c r="C1467" s="10" t="s">
        <v>2062</v>
      </c>
      <c r="D1467" s="10" t="s">
        <v>5382</v>
      </c>
    </row>
    <row r="1468" spans="1:4" x14ac:dyDescent="0.25">
      <c r="A1468" s="8">
        <v>1465</v>
      </c>
      <c r="B1468" s="9" t="s">
        <v>5383</v>
      </c>
      <c r="C1468" s="10" t="s">
        <v>5384</v>
      </c>
      <c r="D1468" s="10" t="s">
        <v>5385</v>
      </c>
    </row>
    <row r="1469" spans="1:4" x14ac:dyDescent="0.25">
      <c r="A1469" s="8">
        <v>1466</v>
      </c>
      <c r="B1469" s="9" t="s">
        <v>2063</v>
      </c>
      <c r="C1469" s="10" t="s">
        <v>2064</v>
      </c>
      <c r="D1469" s="10" t="s">
        <v>5386</v>
      </c>
    </row>
    <row r="1470" spans="1:4" x14ac:dyDescent="0.25">
      <c r="A1470" s="8">
        <v>1467</v>
      </c>
      <c r="B1470" s="9" t="s">
        <v>2065</v>
      </c>
      <c r="C1470" s="10" t="s">
        <v>2066</v>
      </c>
      <c r="D1470" s="10" t="s">
        <v>5387</v>
      </c>
    </row>
    <row r="1471" spans="1:4" x14ac:dyDescent="0.25">
      <c r="A1471" s="8">
        <v>1468</v>
      </c>
      <c r="B1471" s="9" t="s">
        <v>5388</v>
      </c>
      <c r="C1471" s="10" t="s">
        <v>5389</v>
      </c>
      <c r="D1471" s="10" t="s">
        <v>4931</v>
      </c>
    </row>
    <row r="1472" spans="1:4" x14ac:dyDescent="0.25">
      <c r="A1472" s="8">
        <v>1469</v>
      </c>
      <c r="B1472" s="9" t="s">
        <v>2067</v>
      </c>
      <c r="C1472" s="10" t="s">
        <v>2068</v>
      </c>
      <c r="D1472" s="10" t="s">
        <v>5390</v>
      </c>
    </row>
    <row r="1473" spans="1:4" x14ac:dyDescent="0.25">
      <c r="A1473" s="8">
        <v>1470</v>
      </c>
      <c r="B1473" s="9" t="s">
        <v>2069</v>
      </c>
      <c r="C1473" s="10" t="s">
        <v>2070</v>
      </c>
      <c r="D1473" s="10" t="s">
        <v>5391</v>
      </c>
    </row>
    <row r="1474" spans="1:4" x14ac:dyDescent="0.25">
      <c r="A1474" s="8">
        <v>1471</v>
      </c>
      <c r="B1474" s="9" t="s">
        <v>2071</v>
      </c>
      <c r="C1474" s="10" t="s">
        <v>2072</v>
      </c>
      <c r="D1474" s="10" t="s">
        <v>5392</v>
      </c>
    </row>
    <row r="1475" spans="1:4" x14ac:dyDescent="0.25">
      <c r="A1475" s="8">
        <v>1472</v>
      </c>
      <c r="B1475" s="9" t="s">
        <v>2073</v>
      </c>
      <c r="C1475" s="10" t="s">
        <v>2074</v>
      </c>
      <c r="D1475" s="10" t="s">
        <v>5393</v>
      </c>
    </row>
    <row r="1476" spans="1:4" x14ac:dyDescent="0.25">
      <c r="A1476" s="8">
        <v>1473</v>
      </c>
      <c r="B1476" s="9" t="s">
        <v>2075</v>
      </c>
      <c r="C1476" s="10" t="s">
        <v>2076</v>
      </c>
      <c r="D1476" s="10" t="s">
        <v>5394</v>
      </c>
    </row>
    <row r="1477" spans="1:4" x14ac:dyDescent="0.25">
      <c r="A1477" s="8">
        <v>1474</v>
      </c>
      <c r="B1477" s="9" t="s">
        <v>2077</v>
      </c>
      <c r="C1477" s="10" t="s">
        <v>2078</v>
      </c>
      <c r="D1477" s="10" t="s">
        <v>5395</v>
      </c>
    </row>
    <row r="1478" spans="1:4" x14ac:dyDescent="0.25">
      <c r="A1478" s="8">
        <v>1475</v>
      </c>
      <c r="B1478" s="9" t="s">
        <v>2079</v>
      </c>
      <c r="C1478" s="10" t="s">
        <v>2080</v>
      </c>
      <c r="D1478" s="10" t="s">
        <v>5396</v>
      </c>
    </row>
    <row r="1479" spans="1:4" x14ac:dyDescent="0.25">
      <c r="A1479" s="8">
        <v>1476</v>
      </c>
      <c r="B1479" s="9" t="s">
        <v>5397</v>
      </c>
      <c r="C1479" s="10" t="s">
        <v>2081</v>
      </c>
      <c r="D1479" s="10" t="s">
        <v>5398</v>
      </c>
    </row>
    <row r="1480" spans="1:4" x14ac:dyDescent="0.25">
      <c r="A1480" s="8">
        <v>1477</v>
      </c>
      <c r="B1480" s="9" t="s">
        <v>2082</v>
      </c>
      <c r="C1480" s="10" t="s">
        <v>2083</v>
      </c>
      <c r="D1480" s="10" t="s">
        <v>5399</v>
      </c>
    </row>
    <row r="1481" spans="1:4" x14ac:dyDescent="0.25">
      <c r="A1481" s="8">
        <v>1478</v>
      </c>
      <c r="B1481" s="9" t="s">
        <v>2084</v>
      </c>
      <c r="C1481" s="10" t="s">
        <v>2085</v>
      </c>
      <c r="D1481" s="10" t="s">
        <v>5400</v>
      </c>
    </row>
    <row r="1482" spans="1:4" x14ac:dyDescent="0.25">
      <c r="A1482" s="8">
        <v>1479</v>
      </c>
      <c r="B1482" s="9" t="s">
        <v>2086</v>
      </c>
      <c r="C1482" s="10" t="s">
        <v>2087</v>
      </c>
      <c r="D1482" s="10" t="s">
        <v>5401</v>
      </c>
    </row>
    <row r="1483" spans="1:4" x14ac:dyDescent="0.25">
      <c r="A1483" s="8">
        <v>1480</v>
      </c>
      <c r="B1483" s="9" t="s">
        <v>2088</v>
      </c>
      <c r="C1483" s="10" t="s">
        <v>5402</v>
      </c>
      <c r="D1483" s="10" t="s">
        <v>5403</v>
      </c>
    </row>
    <row r="1484" spans="1:4" x14ac:dyDescent="0.25">
      <c r="A1484" s="8">
        <v>1481</v>
      </c>
      <c r="B1484" s="9" t="s">
        <v>2089</v>
      </c>
      <c r="C1484" s="10" t="s">
        <v>2090</v>
      </c>
      <c r="D1484" s="10" t="s">
        <v>5404</v>
      </c>
    </row>
    <row r="1485" spans="1:4" x14ac:dyDescent="0.25">
      <c r="A1485" s="8">
        <v>1482</v>
      </c>
      <c r="B1485" s="9" t="s">
        <v>2091</v>
      </c>
      <c r="C1485" s="10" t="s">
        <v>2092</v>
      </c>
      <c r="D1485" s="10" t="s">
        <v>3899</v>
      </c>
    </row>
    <row r="1486" spans="1:4" x14ac:dyDescent="0.25">
      <c r="A1486" s="8">
        <v>1483</v>
      </c>
      <c r="B1486" s="9" t="s">
        <v>2052</v>
      </c>
      <c r="C1486" s="10" t="s">
        <v>2053</v>
      </c>
      <c r="D1486" s="10" t="s">
        <v>5405</v>
      </c>
    </row>
    <row r="1487" spans="1:4" x14ac:dyDescent="0.25">
      <c r="A1487" s="8">
        <v>1484</v>
      </c>
      <c r="B1487" s="9" t="s">
        <v>5406</v>
      </c>
      <c r="C1487" s="10" t="s">
        <v>5407</v>
      </c>
      <c r="D1487" s="10" t="s">
        <v>5408</v>
      </c>
    </row>
    <row r="1488" spans="1:4" x14ac:dyDescent="0.25">
      <c r="A1488" s="8">
        <v>1485</v>
      </c>
      <c r="B1488" s="9" t="s">
        <v>5409</v>
      </c>
      <c r="C1488" s="10" t="s">
        <v>2093</v>
      </c>
      <c r="D1488" s="10" t="s">
        <v>5410</v>
      </c>
    </row>
    <row r="1489" spans="1:4" x14ac:dyDescent="0.25">
      <c r="A1489" s="8">
        <v>1486</v>
      </c>
      <c r="B1489" s="9" t="s">
        <v>2094</v>
      </c>
      <c r="C1489" s="10" t="s">
        <v>2095</v>
      </c>
      <c r="D1489" s="10" t="s">
        <v>5411</v>
      </c>
    </row>
    <row r="1490" spans="1:4" x14ac:dyDescent="0.25">
      <c r="A1490" s="8">
        <v>1487</v>
      </c>
      <c r="B1490" s="9" t="s">
        <v>5412</v>
      </c>
      <c r="C1490" s="10" t="s">
        <v>5413</v>
      </c>
      <c r="D1490" s="10" t="s">
        <v>5414</v>
      </c>
    </row>
    <row r="1491" spans="1:4" x14ac:dyDescent="0.25">
      <c r="A1491" s="8">
        <v>1488</v>
      </c>
      <c r="B1491" s="9" t="s">
        <v>5415</v>
      </c>
      <c r="C1491" s="10" t="s">
        <v>2096</v>
      </c>
      <c r="D1491" s="10" t="s">
        <v>5416</v>
      </c>
    </row>
    <row r="1492" spans="1:4" x14ac:dyDescent="0.25">
      <c r="A1492" s="8">
        <v>1489</v>
      </c>
      <c r="B1492" s="9" t="s">
        <v>5417</v>
      </c>
      <c r="C1492" s="10" t="s">
        <v>5418</v>
      </c>
      <c r="D1492" s="10" t="s">
        <v>3762</v>
      </c>
    </row>
    <row r="1493" spans="1:4" x14ac:dyDescent="0.25">
      <c r="A1493" s="8">
        <v>1490</v>
      </c>
      <c r="B1493" s="9" t="s">
        <v>2097</v>
      </c>
      <c r="C1493" s="10" t="s">
        <v>2098</v>
      </c>
      <c r="D1493" s="10" t="s">
        <v>5419</v>
      </c>
    </row>
    <row r="1494" spans="1:4" x14ac:dyDescent="0.25">
      <c r="A1494" s="8">
        <v>1491</v>
      </c>
      <c r="B1494" s="9" t="s">
        <v>2099</v>
      </c>
      <c r="C1494" s="10" t="s">
        <v>2100</v>
      </c>
      <c r="D1494" s="10" t="s">
        <v>5420</v>
      </c>
    </row>
    <row r="1495" spans="1:4" x14ac:dyDescent="0.25">
      <c r="A1495" s="8">
        <v>1492</v>
      </c>
      <c r="B1495" s="9" t="s">
        <v>2101</v>
      </c>
      <c r="C1495" s="10" t="s">
        <v>2102</v>
      </c>
      <c r="D1495" s="10" t="s">
        <v>5421</v>
      </c>
    </row>
    <row r="1496" spans="1:4" x14ac:dyDescent="0.25">
      <c r="A1496" s="8">
        <v>1493</v>
      </c>
      <c r="B1496" s="9" t="s">
        <v>5422</v>
      </c>
      <c r="C1496" s="10" t="s">
        <v>2103</v>
      </c>
      <c r="D1496" s="10" t="s">
        <v>5423</v>
      </c>
    </row>
    <row r="1497" spans="1:4" x14ac:dyDescent="0.25">
      <c r="A1497" s="8">
        <v>1494</v>
      </c>
      <c r="B1497" s="9" t="s">
        <v>2104</v>
      </c>
      <c r="C1497" s="10" t="s">
        <v>2105</v>
      </c>
      <c r="D1497" s="10" t="s">
        <v>5424</v>
      </c>
    </row>
    <row r="1498" spans="1:4" x14ac:dyDescent="0.25">
      <c r="A1498" s="8">
        <v>1495</v>
      </c>
      <c r="B1498" s="9" t="s">
        <v>5425</v>
      </c>
      <c r="C1498" s="10" t="s">
        <v>5426</v>
      </c>
      <c r="D1498" s="10" t="s">
        <v>5427</v>
      </c>
    </row>
    <row r="1499" spans="1:4" x14ac:dyDescent="0.25">
      <c r="A1499" s="8">
        <v>1496</v>
      </c>
      <c r="B1499" s="9" t="s">
        <v>5428</v>
      </c>
      <c r="C1499" s="10" t="s">
        <v>2106</v>
      </c>
      <c r="D1499" s="10" t="s">
        <v>5429</v>
      </c>
    </row>
    <row r="1500" spans="1:4" x14ac:dyDescent="0.25">
      <c r="A1500" s="8">
        <v>1497</v>
      </c>
      <c r="B1500" s="9" t="s">
        <v>2113</v>
      </c>
      <c r="C1500" s="10" t="s">
        <v>2114</v>
      </c>
      <c r="D1500" s="10" t="s">
        <v>5430</v>
      </c>
    </row>
    <row r="1501" spans="1:4" x14ac:dyDescent="0.25">
      <c r="A1501" s="8">
        <v>1498</v>
      </c>
      <c r="B1501" s="9" t="s">
        <v>2107</v>
      </c>
      <c r="C1501" s="10" t="s">
        <v>2108</v>
      </c>
      <c r="D1501" s="10" t="s">
        <v>5431</v>
      </c>
    </row>
    <row r="1502" spans="1:4" x14ac:dyDescent="0.25">
      <c r="A1502" s="8">
        <v>1499</v>
      </c>
      <c r="B1502" s="9" t="s">
        <v>2109</v>
      </c>
      <c r="C1502" s="10" t="s">
        <v>2110</v>
      </c>
      <c r="D1502" s="10" t="s">
        <v>5432</v>
      </c>
    </row>
    <row r="1503" spans="1:4" x14ac:dyDescent="0.25">
      <c r="A1503" s="8">
        <v>1500</v>
      </c>
      <c r="B1503" s="9" t="s">
        <v>2111</v>
      </c>
      <c r="C1503" s="10" t="s">
        <v>2112</v>
      </c>
      <c r="D1503" s="10" t="s">
        <v>5433</v>
      </c>
    </row>
    <row r="1504" spans="1:4" x14ac:dyDescent="0.25">
      <c r="A1504" s="8">
        <v>1501</v>
      </c>
      <c r="B1504" s="9" t="s">
        <v>1418</v>
      </c>
      <c r="C1504" s="10" t="s">
        <v>2115</v>
      </c>
      <c r="D1504" s="10" t="s">
        <v>5434</v>
      </c>
    </row>
    <row r="1505" spans="1:4" x14ac:dyDescent="0.25">
      <c r="A1505" s="8">
        <v>1502</v>
      </c>
      <c r="B1505" s="9" t="s">
        <v>2116</v>
      </c>
      <c r="C1505" s="10" t="s">
        <v>2117</v>
      </c>
      <c r="D1505" s="10" t="s">
        <v>5435</v>
      </c>
    </row>
    <row r="1506" spans="1:4" x14ac:dyDescent="0.25">
      <c r="A1506" s="8">
        <v>1503</v>
      </c>
      <c r="B1506" s="9" t="s">
        <v>5436</v>
      </c>
      <c r="C1506" s="10" t="s">
        <v>2118</v>
      </c>
      <c r="D1506" s="10" t="s">
        <v>5437</v>
      </c>
    </row>
    <row r="1507" spans="1:4" x14ac:dyDescent="0.25">
      <c r="A1507" s="8">
        <v>1504</v>
      </c>
      <c r="B1507" s="9" t="s">
        <v>0</v>
      </c>
      <c r="C1507" s="10" t="s">
        <v>2119</v>
      </c>
      <c r="D1507" s="10" t="s">
        <v>5438</v>
      </c>
    </row>
    <row r="1508" spans="1:4" x14ac:dyDescent="0.25">
      <c r="A1508" s="8">
        <v>1505</v>
      </c>
      <c r="B1508" s="9" t="s">
        <v>2120</v>
      </c>
      <c r="C1508" s="10" t="s">
        <v>5439</v>
      </c>
      <c r="D1508" s="10" t="s">
        <v>5440</v>
      </c>
    </row>
    <row r="1509" spans="1:4" x14ac:dyDescent="0.25">
      <c r="A1509" s="8">
        <v>1506</v>
      </c>
      <c r="B1509" s="9" t="s">
        <v>5441</v>
      </c>
      <c r="C1509" s="10" t="s">
        <v>2121</v>
      </c>
      <c r="D1509" s="10" t="s">
        <v>5442</v>
      </c>
    </row>
    <row r="1510" spans="1:4" x14ac:dyDescent="0.25">
      <c r="A1510" s="8">
        <v>1507</v>
      </c>
      <c r="B1510" s="9" t="s">
        <v>5443</v>
      </c>
      <c r="C1510" s="10" t="s">
        <v>2122</v>
      </c>
      <c r="D1510" s="10" t="s">
        <v>5444</v>
      </c>
    </row>
    <row r="1511" spans="1:4" x14ac:dyDescent="0.25">
      <c r="A1511" s="8">
        <v>1508</v>
      </c>
      <c r="B1511" s="9" t="s">
        <v>2123</v>
      </c>
      <c r="C1511" s="10" t="s">
        <v>2124</v>
      </c>
      <c r="D1511" s="10" t="s">
        <v>5445</v>
      </c>
    </row>
    <row r="1512" spans="1:4" x14ac:dyDescent="0.25">
      <c r="A1512" s="8">
        <v>1509</v>
      </c>
      <c r="B1512" s="9" t="s">
        <v>2125</v>
      </c>
      <c r="C1512" s="10" t="s">
        <v>2126</v>
      </c>
      <c r="D1512" s="10" t="s">
        <v>5446</v>
      </c>
    </row>
    <row r="1513" spans="1:4" x14ac:dyDescent="0.25">
      <c r="A1513" s="8">
        <v>1510</v>
      </c>
      <c r="B1513" s="9" t="s">
        <v>2127</v>
      </c>
      <c r="C1513" s="10" t="s">
        <v>2128</v>
      </c>
      <c r="D1513" s="10" t="s">
        <v>5447</v>
      </c>
    </row>
    <row r="1514" spans="1:4" x14ac:dyDescent="0.25">
      <c r="A1514" s="8">
        <v>1511</v>
      </c>
      <c r="B1514" s="9" t="s">
        <v>5448</v>
      </c>
      <c r="C1514" s="10" t="s">
        <v>5449</v>
      </c>
      <c r="D1514" s="10" t="s">
        <v>5450</v>
      </c>
    </row>
    <row r="1515" spans="1:4" x14ac:dyDescent="0.25">
      <c r="A1515" s="8">
        <v>1512</v>
      </c>
      <c r="B1515" s="9" t="s">
        <v>2129</v>
      </c>
      <c r="C1515" s="10" t="s">
        <v>2130</v>
      </c>
      <c r="D1515" s="10" t="s">
        <v>5450</v>
      </c>
    </row>
    <row r="1516" spans="1:4" x14ac:dyDescent="0.25">
      <c r="A1516" s="8">
        <v>1513</v>
      </c>
      <c r="B1516" s="9" t="s">
        <v>5451</v>
      </c>
      <c r="C1516" s="10" t="s">
        <v>5452</v>
      </c>
      <c r="D1516" s="10" t="s">
        <v>4033</v>
      </c>
    </row>
    <row r="1517" spans="1:4" x14ac:dyDescent="0.25">
      <c r="A1517" s="8">
        <v>1514</v>
      </c>
      <c r="B1517" s="9" t="s">
        <v>5453</v>
      </c>
      <c r="C1517" s="10" t="s">
        <v>2131</v>
      </c>
      <c r="D1517" s="10" t="s">
        <v>5454</v>
      </c>
    </row>
    <row r="1518" spans="1:4" x14ac:dyDescent="0.25">
      <c r="A1518" s="8">
        <v>1515</v>
      </c>
      <c r="B1518" s="9" t="s">
        <v>2132</v>
      </c>
      <c r="C1518" s="10" t="s">
        <v>2133</v>
      </c>
      <c r="D1518" s="10" t="s">
        <v>5455</v>
      </c>
    </row>
    <row r="1519" spans="1:4" x14ac:dyDescent="0.25">
      <c r="A1519" s="8">
        <v>1516</v>
      </c>
      <c r="B1519" s="9" t="s">
        <v>2134</v>
      </c>
      <c r="C1519" s="10" t="s">
        <v>2135</v>
      </c>
      <c r="D1519" s="10" t="s">
        <v>5456</v>
      </c>
    </row>
    <row r="1520" spans="1:4" x14ac:dyDescent="0.25">
      <c r="A1520" s="8">
        <v>1517</v>
      </c>
      <c r="B1520" s="9" t="s">
        <v>2136</v>
      </c>
      <c r="C1520" s="10" t="s">
        <v>2137</v>
      </c>
      <c r="D1520" s="10" t="s">
        <v>5457</v>
      </c>
    </row>
    <row r="1521" spans="1:4" x14ac:dyDescent="0.25">
      <c r="A1521" s="8">
        <v>1518</v>
      </c>
      <c r="B1521" s="9" t="s">
        <v>5458</v>
      </c>
      <c r="C1521" s="10" t="s">
        <v>2138</v>
      </c>
      <c r="D1521" s="10" t="s">
        <v>5459</v>
      </c>
    </row>
    <row r="1522" spans="1:4" x14ac:dyDescent="0.25">
      <c r="A1522" s="8">
        <v>1519</v>
      </c>
      <c r="B1522" s="9" t="s">
        <v>2139</v>
      </c>
      <c r="C1522" s="10" t="s">
        <v>2140</v>
      </c>
      <c r="D1522" s="10" t="s">
        <v>5460</v>
      </c>
    </row>
    <row r="1523" spans="1:4" x14ac:dyDescent="0.25">
      <c r="A1523" s="8">
        <v>1520</v>
      </c>
      <c r="B1523" s="9" t="s">
        <v>2141</v>
      </c>
      <c r="C1523" s="10" t="s">
        <v>2142</v>
      </c>
      <c r="D1523" s="10" t="s">
        <v>5461</v>
      </c>
    </row>
    <row r="1524" spans="1:4" x14ac:dyDescent="0.25">
      <c r="A1524" s="8">
        <v>1521</v>
      </c>
      <c r="B1524" s="9" t="s">
        <v>2143</v>
      </c>
      <c r="C1524" s="10" t="s">
        <v>2144</v>
      </c>
      <c r="D1524" s="10" t="s">
        <v>5462</v>
      </c>
    </row>
    <row r="1525" spans="1:4" x14ac:dyDescent="0.25">
      <c r="A1525" s="8">
        <v>1522</v>
      </c>
      <c r="B1525" s="9" t="s">
        <v>2147</v>
      </c>
      <c r="C1525" s="10" t="s">
        <v>2148</v>
      </c>
      <c r="D1525" s="10" t="s">
        <v>5463</v>
      </c>
    </row>
    <row r="1526" spans="1:4" x14ac:dyDescent="0.25">
      <c r="A1526" s="8">
        <v>1523</v>
      </c>
      <c r="B1526" s="9" t="s">
        <v>2149</v>
      </c>
      <c r="C1526" s="10" t="s">
        <v>2150</v>
      </c>
      <c r="D1526" s="10" t="s">
        <v>5464</v>
      </c>
    </row>
    <row r="1527" spans="1:4" x14ac:dyDescent="0.25">
      <c r="A1527" s="8">
        <v>1524</v>
      </c>
      <c r="B1527" s="9" t="s">
        <v>2151</v>
      </c>
      <c r="C1527" s="10" t="s">
        <v>2152</v>
      </c>
      <c r="D1527" s="10" t="s">
        <v>5465</v>
      </c>
    </row>
    <row r="1528" spans="1:4" x14ac:dyDescent="0.25">
      <c r="A1528" s="8">
        <v>1525</v>
      </c>
      <c r="B1528" s="9" t="s">
        <v>2153</v>
      </c>
      <c r="C1528" s="10" t="s">
        <v>2154</v>
      </c>
      <c r="D1528" s="10" t="s">
        <v>5466</v>
      </c>
    </row>
    <row r="1529" spans="1:4" x14ac:dyDescent="0.25">
      <c r="A1529" s="8">
        <v>1526</v>
      </c>
      <c r="B1529" s="9" t="s">
        <v>2155</v>
      </c>
      <c r="C1529" s="10" t="s">
        <v>2156</v>
      </c>
      <c r="D1529" s="10" t="s">
        <v>5467</v>
      </c>
    </row>
    <row r="1530" spans="1:4" x14ac:dyDescent="0.25">
      <c r="A1530" s="8">
        <v>1527</v>
      </c>
      <c r="B1530" s="9" t="s">
        <v>5468</v>
      </c>
      <c r="C1530" s="10" t="s">
        <v>5469</v>
      </c>
      <c r="D1530" s="10" t="s">
        <v>5470</v>
      </c>
    </row>
    <row r="1531" spans="1:4" x14ac:dyDescent="0.25">
      <c r="A1531" s="8">
        <v>1528</v>
      </c>
      <c r="B1531" s="9" t="s">
        <v>2145</v>
      </c>
      <c r="C1531" s="10" t="s">
        <v>2146</v>
      </c>
      <c r="D1531" s="10" t="s">
        <v>5471</v>
      </c>
    </row>
    <row r="1532" spans="1:4" x14ac:dyDescent="0.25">
      <c r="A1532" s="8">
        <v>1529</v>
      </c>
      <c r="B1532" s="9" t="s">
        <v>2157</v>
      </c>
      <c r="C1532" s="10" t="s">
        <v>2158</v>
      </c>
      <c r="D1532" s="10" t="s">
        <v>5472</v>
      </c>
    </row>
    <row r="1533" spans="1:4" x14ac:dyDescent="0.25">
      <c r="A1533" s="8">
        <v>1530</v>
      </c>
      <c r="B1533" s="9" t="s">
        <v>2159</v>
      </c>
      <c r="C1533" s="10" t="s">
        <v>2160</v>
      </c>
      <c r="D1533" s="10" t="s">
        <v>5473</v>
      </c>
    </row>
    <row r="1534" spans="1:4" x14ac:dyDescent="0.25">
      <c r="A1534" s="8">
        <v>1531</v>
      </c>
      <c r="B1534" s="9" t="s">
        <v>2161</v>
      </c>
      <c r="C1534" s="10" t="s">
        <v>2162</v>
      </c>
      <c r="D1534" s="10" t="s">
        <v>5474</v>
      </c>
    </row>
    <row r="1535" spans="1:4" x14ac:dyDescent="0.25">
      <c r="A1535" s="8">
        <v>1532</v>
      </c>
      <c r="B1535" s="9" t="s">
        <v>2164</v>
      </c>
      <c r="C1535" s="10" t="s">
        <v>2165</v>
      </c>
      <c r="D1535" s="10" t="s">
        <v>5475</v>
      </c>
    </row>
    <row r="1536" spans="1:4" x14ac:dyDescent="0.25">
      <c r="A1536" s="8">
        <v>1533</v>
      </c>
      <c r="B1536" s="9" t="s">
        <v>2166</v>
      </c>
      <c r="C1536" s="10" t="s">
        <v>2167</v>
      </c>
      <c r="D1536" s="10" t="s">
        <v>5476</v>
      </c>
    </row>
    <row r="1537" spans="1:4" x14ac:dyDescent="0.25">
      <c r="A1537" s="8">
        <v>1534</v>
      </c>
      <c r="B1537" s="9" t="s">
        <v>5477</v>
      </c>
      <c r="C1537" s="10" t="s">
        <v>2163</v>
      </c>
      <c r="D1537" s="10" t="s">
        <v>5478</v>
      </c>
    </row>
    <row r="1538" spans="1:4" x14ac:dyDescent="0.25">
      <c r="A1538" s="8">
        <v>1535</v>
      </c>
      <c r="B1538" s="9" t="s">
        <v>5479</v>
      </c>
      <c r="C1538" s="10" t="s">
        <v>5480</v>
      </c>
      <c r="D1538" s="10" t="s">
        <v>5478</v>
      </c>
    </row>
    <row r="1539" spans="1:4" x14ac:dyDescent="0.25">
      <c r="A1539" s="8">
        <v>1536</v>
      </c>
      <c r="B1539" s="9" t="s">
        <v>5481</v>
      </c>
      <c r="C1539" s="10" t="s">
        <v>5482</v>
      </c>
      <c r="D1539" s="10" t="s">
        <v>5483</v>
      </c>
    </row>
    <row r="1540" spans="1:4" x14ac:dyDescent="0.25">
      <c r="A1540" s="8">
        <v>1537</v>
      </c>
      <c r="B1540" s="9" t="s">
        <v>2168</v>
      </c>
      <c r="C1540" s="10" t="s">
        <v>2169</v>
      </c>
      <c r="D1540" s="10" t="s">
        <v>5484</v>
      </c>
    </row>
    <row r="1541" spans="1:4" x14ac:dyDescent="0.25">
      <c r="A1541" s="8">
        <v>1538</v>
      </c>
      <c r="B1541" s="9" t="s">
        <v>2170</v>
      </c>
      <c r="C1541" s="10" t="s">
        <v>2171</v>
      </c>
      <c r="D1541" s="10" t="s">
        <v>5485</v>
      </c>
    </row>
    <row r="1542" spans="1:4" x14ac:dyDescent="0.25">
      <c r="A1542" s="8">
        <v>1539</v>
      </c>
      <c r="B1542" s="9" t="s">
        <v>5486</v>
      </c>
      <c r="C1542" s="10" t="s">
        <v>2172</v>
      </c>
      <c r="D1542" s="10" t="s">
        <v>5487</v>
      </c>
    </row>
    <row r="1543" spans="1:4" x14ac:dyDescent="0.25">
      <c r="A1543" s="8">
        <v>1540</v>
      </c>
      <c r="B1543" s="9" t="s">
        <v>5488</v>
      </c>
      <c r="C1543" s="10" t="s">
        <v>2173</v>
      </c>
      <c r="D1543" s="10" t="s">
        <v>5489</v>
      </c>
    </row>
    <row r="1544" spans="1:4" x14ac:dyDescent="0.25">
      <c r="A1544" s="8">
        <v>1541</v>
      </c>
      <c r="B1544" s="9" t="s">
        <v>5490</v>
      </c>
      <c r="C1544" s="10" t="s">
        <v>2174</v>
      </c>
      <c r="D1544" s="10" t="s">
        <v>5491</v>
      </c>
    </row>
    <row r="1545" spans="1:4" x14ac:dyDescent="0.25">
      <c r="A1545" s="8">
        <v>1542</v>
      </c>
      <c r="B1545" s="9" t="s">
        <v>2175</v>
      </c>
      <c r="C1545" s="10" t="s">
        <v>2176</v>
      </c>
      <c r="D1545" s="10" t="s">
        <v>5492</v>
      </c>
    </row>
    <row r="1546" spans="1:4" x14ac:dyDescent="0.25">
      <c r="A1546" s="8">
        <v>1543</v>
      </c>
      <c r="B1546" s="9" t="s">
        <v>2177</v>
      </c>
      <c r="C1546" s="10" t="s">
        <v>2178</v>
      </c>
      <c r="D1546" s="10" t="s">
        <v>5493</v>
      </c>
    </row>
    <row r="1547" spans="1:4" x14ac:dyDescent="0.25">
      <c r="A1547" s="8">
        <v>1544</v>
      </c>
      <c r="B1547" s="9" t="s">
        <v>2179</v>
      </c>
      <c r="C1547" s="10" t="s">
        <v>2180</v>
      </c>
      <c r="D1547" s="10" t="s">
        <v>5494</v>
      </c>
    </row>
    <row r="1548" spans="1:4" x14ac:dyDescent="0.25">
      <c r="A1548" s="8">
        <v>1545</v>
      </c>
      <c r="B1548" s="9" t="s">
        <v>5495</v>
      </c>
      <c r="C1548" s="10" t="s">
        <v>5496</v>
      </c>
      <c r="D1548" s="10" t="s">
        <v>5497</v>
      </c>
    </row>
    <row r="1549" spans="1:4" x14ac:dyDescent="0.25">
      <c r="A1549" s="8">
        <v>1546</v>
      </c>
      <c r="B1549" s="9" t="s">
        <v>2181</v>
      </c>
      <c r="C1549" s="10" t="s">
        <v>2182</v>
      </c>
      <c r="D1549" s="10" t="s">
        <v>5498</v>
      </c>
    </row>
    <row r="1550" spans="1:4" x14ac:dyDescent="0.25">
      <c r="A1550" s="8">
        <v>1547</v>
      </c>
      <c r="B1550" s="9" t="s">
        <v>5499</v>
      </c>
      <c r="C1550" s="10" t="s">
        <v>5500</v>
      </c>
      <c r="D1550" s="10" t="s">
        <v>5501</v>
      </c>
    </row>
    <row r="1551" spans="1:4" x14ac:dyDescent="0.25">
      <c r="A1551" s="8">
        <v>1548</v>
      </c>
      <c r="B1551" s="9" t="s">
        <v>5502</v>
      </c>
      <c r="C1551" s="10" t="s">
        <v>2183</v>
      </c>
      <c r="D1551" s="10" t="s">
        <v>5503</v>
      </c>
    </row>
    <row r="1552" spans="1:4" x14ac:dyDescent="0.25">
      <c r="A1552" s="8">
        <v>1549</v>
      </c>
      <c r="B1552" s="9" t="s">
        <v>2184</v>
      </c>
      <c r="C1552" s="10" t="s">
        <v>2185</v>
      </c>
      <c r="D1552" s="10" t="s">
        <v>5504</v>
      </c>
    </row>
    <row r="1553" spans="1:4" x14ac:dyDescent="0.25">
      <c r="A1553" s="8">
        <v>1550</v>
      </c>
      <c r="B1553" s="9" t="s">
        <v>2186</v>
      </c>
      <c r="C1553" s="10" t="s">
        <v>2187</v>
      </c>
      <c r="D1553" s="10" t="s">
        <v>5505</v>
      </c>
    </row>
    <row r="1554" spans="1:4" x14ac:dyDescent="0.25">
      <c r="A1554" s="8">
        <v>1551</v>
      </c>
      <c r="B1554" s="9" t="s">
        <v>2188</v>
      </c>
      <c r="C1554" s="10" t="s">
        <v>2189</v>
      </c>
      <c r="D1554" s="10" t="s">
        <v>5506</v>
      </c>
    </row>
    <row r="1555" spans="1:4" x14ac:dyDescent="0.25">
      <c r="A1555" s="8">
        <v>1552</v>
      </c>
      <c r="B1555" s="9" t="s">
        <v>5507</v>
      </c>
      <c r="C1555" s="10" t="s">
        <v>2190</v>
      </c>
      <c r="D1555" s="10" t="s">
        <v>5508</v>
      </c>
    </row>
    <row r="1556" spans="1:4" x14ac:dyDescent="0.25">
      <c r="A1556" s="8">
        <v>1553</v>
      </c>
      <c r="B1556" s="9" t="s">
        <v>2191</v>
      </c>
      <c r="C1556" s="10" t="s">
        <v>2192</v>
      </c>
      <c r="D1556" s="10" t="s">
        <v>5509</v>
      </c>
    </row>
    <row r="1557" spans="1:4" x14ac:dyDescent="0.25">
      <c r="A1557" s="8">
        <v>1554</v>
      </c>
      <c r="B1557" s="9" t="s">
        <v>2193</v>
      </c>
      <c r="C1557" s="10" t="s">
        <v>2194</v>
      </c>
      <c r="D1557" s="10" t="s">
        <v>5510</v>
      </c>
    </row>
    <row r="1558" spans="1:4" x14ac:dyDescent="0.25">
      <c r="A1558" s="8">
        <v>1555</v>
      </c>
      <c r="B1558" s="9" t="s">
        <v>2195</v>
      </c>
      <c r="C1558" s="10" t="s">
        <v>2196</v>
      </c>
      <c r="D1558" s="10" t="s">
        <v>5511</v>
      </c>
    </row>
    <row r="1559" spans="1:4" x14ac:dyDescent="0.25">
      <c r="A1559" s="8">
        <v>1556</v>
      </c>
      <c r="B1559" s="9" t="s">
        <v>2197</v>
      </c>
      <c r="C1559" s="10" t="s">
        <v>2198</v>
      </c>
      <c r="D1559" s="10" t="s">
        <v>5512</v>
      </c>
    </row>
    <row r="1560" spans="1:4" x14ac:dyDescent="0.25">
      <c r="A1560" s="8">
        <v>1557</v>
      </c>
      <c r="B1560" s="9" t="s">
        <v>2199</v>
      </c>
      <c r="C1560" s="10" t="s">
        <v>2200</v>
      </c>
      <c r="D1560" s="10" t="s">
        <v>5513</v>
      </c>
    </row>
    <row r="1561" spans="1:4" x14ac:dyDescent="0.25">
      <c r="A1561" s="8">
        <v>1558</v>
      </c>
      <c r="B1561" s="9" t="s">
        <v>2201</v>
      </c>
      <c r="C1561" s="10" t="s">
        <v>2202</v>
      </c>
      <c r="D1561" s="10" t="s">
        <v>5514</v>
      </c>
    </row>
    <row r="1562" spans="1:4" x14ac:dyDescent="0.25">
      <c r="A1562" s="8">
        <v>1559</v>
      </c>
      <c r="B1562" s="9" t="s">
        <v>2203</v>
      </c>
      <c r="C1562" s="10" t="s">
        <v>2204</v>
      </c>
      <c r="D1562" s="10" t="s">
        <v>5515</v>
      </c>
    </row>
    <row r="1563" spans="1:4" x14ac:dyDescent="0.25">
      <c r="A1563" s="8">
        <v>1560</v>
      </c>
      <c r="B1563" s="9" t="s">
        <v>2205</v>
      </c>
      <c r="C1563" s="10" t="s">
        <v>2206</v>
      </c>
      <c r="D1563" s="10" t="s">
        <v>5516</v>
      </c>
    </row>
    <row r="1564" spans="1:4" x14ac:dyDescent="0.25">
      <c r="A1564" s="8">
        <v>1561</v>
      </c>
      <c r="B1564" s="9" t="s">
        <v>5517</v>
      </c>
      <c r="C1564" s="10" t="s">
        <v>5518</v>
      </c>
      <c r="D1564" s="10" t="s">
        <v>5519</v>
      </c>
    </row>
    <row r="1565" spans="1:4" x14ac:dyDescent="0.25">
      <c r="A1565" s="8">
        <v>1562</v>
      </c>
      <c r="B1565" s="9" t="s">
        <v>5520</v>
      </c>
      <c r="C1565" s="10" t="s">
        <v>2207</v>
      </c>
      <c r="D1565" s="10" t="s">
        <v>5521</v>
      </c>
    </row>
    <row r="1566" spans="1:4" x14ac:dyDescent="0.25">
      <c r="A1566" s="8">
        <v>1563</v>
      </c>
      <c r="B1566" s="9" t="s">
        <v>5522</v>
      </c>
      <c r="C1566" s="10" t="s">
        <v>2208</v>
      </c>
      <c r="D1566" s="10" t="s">
        <v>5523</v>
      </c>
    </row>
    <row r="1567" spans="1:4" x14ac:dyDescent="0.25">
      <c r="A1567" s="8">
        <v>1564</v>
      </c>
      <c r="B1567" s="9" t="s">
        <v>5524</v>
      </c>
      <c r="C1567" s="10" t="s">
        <v>2209</v>
      </c>
      <c r="D1567" s="10" t="s">
        <v>5525</v>
      </c>
    </row>
    <row r="1568" spans="1:4" x14ac:dyDescent="0.25">
      <c r="A1568" s="8">
        <v>1565</v>
      </c>
      <c r="B1568" s="9" t="s">
        <v>5526</v>
      </c>
      <c r="C1568" s="10" t="s">
        <v>2210</v>
      </c>
      <c r="D1568" s="10" t="s">
        <v>5527</v>
      </c>
    </row>
    <row r="1569" spans="1:4" x14ac:dyDescent="0.25">
      <c r="A1569" s="8">
        <v>1566</v>
      </c>
      <c r="B1569" s="9" t="s">
        <v>2211</v>
      </c>
      <c r="C1569" s="10" t="s">
        <v>2212</v>
      </c>
      <c r="D1569" s="10" t="s">
        <v>5528</v>
      </c>
    </row>
    <row r="1570" spans="1:4" x14ac:dyDescent="0.25">
      <c r="A1570" s="8">
        <v>1567</v>
      </c>
      <c r="B1570" s="9" t="s">
        <v>2213</v>
      </c>
      <c r="C1570" s="10" t="s">
        <v>2214</v>
      </c>
      <c r="D1570" s="10" t="s">
        <v>5529</v>
      </c>
    </row>
    <row r="1571" spans="1:4" x14ac:dyDescent="0.25">
      <c r="A1571" s="8">
        <v>1568</v>
      </c>
      <c r="B1571" s="9" t="s">
        <v>2215</v>
      </c>
      <c r="C1571" s="10" t="s">
        <v>2216</v>
      </c>
      <c r="D1571" s="10" t="s">
        <v>5530</v>
      </c>
    </row>
    <row r="1572" spans="1:4" x14ac:dyDescent="0.25">
      <c r="A1572" s="8">
        <v>1569</v>
      </c>
      <c r="B1572" s="9" t="s">
        <v>5531</v>
      </c>
      <c r="C1572" s="10" t="s">
        <v>5532</v>
      </c>
      <c r="D1572" s="10" t="s">
        <v>5427</v>
      </c>
    </row>
    <row r="1573" spans="1:4" x14ac:dyDescent="0.25">
      <c r="A1573" s="8">
        <v>1570</v>
      </c>
      <c r="B1573" s="9" t="s">
        <v>5533</v>
      </c>
      <c r="C1573" s="10" t="s">
        <v>5534</v>
      </c>
      <c r="D1573" s="10" t="s">
        <v>5427</v>
      </c>
    </row>
    <row r="1574" spans="1:4" x14ac:dyDescent="0.25">
      <c r="A1574" s="8">
        <v>1571</v>
      </c>
      <c r="B1574" s="9" t="s">
        <v>5535</v>
      </c>
      <c r="C1574" s="10" t="s">
        <v>5536</v>
      </c>
      <c r="D1574" s="10" t="s">
        <v>5537</v>
      </c>
    </row>
    <row r="1575" spans="1:4" x14ac:dyDescent="0.25">
      <c r="A1575" s="8">
        <v>1572</v>
      </c>
      <c r="B1575" s="9" t="s">
        <v>5538</v>
      </c>
      <c r="C1575" s="10" t="s">
        <v>5539</v>
      </c>
      <c r="D1575" s="10" t="s">
        <v>5540</v>
      </c>
    </row>
    <row r="1576" spans="1:4" x14ac:dyDescent="0.25">
      <c r="A1576" s="8">
        <v>1573</v>
      </c>
      <c r="B1576" s="9" t="s">
        <v>5541</v>
      </c>
      <c r="C1576" s="10" t="s">
        <v>5542</v>
      </c>
      <c r="D1576" s="10" t="s">
        <v>5543</v>
      </c>
    </row>
    <row r="1577" spans="1:4" x14ac:dyDescent="0.25">
      <c r="A1577" s="8">
        <v>1574</v>
      </c>
      <c r="B1577" s="9" t="s">
        <v>1</v>
      </c>
      <c r="C1577" s="10" t="s">
        <v>2217</v>
      </c>
      <c r="D1577" s="10" t="s">
        <v>5544</v>
      </c>
    </row>
    <row r="1578" spans="1:4" x14ac:dyDescent="0.25">
      <c r="A1578" s="8">
        <v>1575</v>
      </c>
      <c r="B1578" s="9" t="s">
        <v>2218</v>
      </c>
      <c r="C1578" s="10" t="s">
        <v>2219</v>
      </c>
      <c r="D1578" s="10" t="s">
        <v>5545</v>
      </c>
    </row>
    <row r="1579" spans="1:4" x14ac:dyDescent="0.25">
      <c r="A1579" s="8">
        <v>1576</v>
      </c>
      <c r="B1579" s="9" t="s">
        <v>2220</v>
      </c>
      <c r="C1579" s="10" t="s">
        <v>2221</v>
      </c>
      <c r="D1579" s="10" t="s">
        <v>5546</v>
      </c>
    </row>
    <row r="1580" spans="1:4" x14ac:dyDescent="0.25">
      <c r="A1580" s="8">
        <v>1577</v>
      </c>
      <c r="B1580" s="9" t="s">
        <v>2222</v>
      </c>
      <c r="C1580" s="10" t="s">
        <v>2223</v>
      </c>
      <c r="D1580" s="10" t="s">
        <v>5547</v>
      </c>
    </row>
    <row r="1581" spans="1:4" x14ac:dyDescent="0.25">
      <c r="A1581" s="8">
        <v>1578</v>
      </c>
      <c r="B1581" s="9" t="s">
        <v>5548</v>
      </c>
      <c r="C1581" s="10" t="s">
        <v>2224</v>
      </c>
      <c r="D1581" s="10" t="s">
        <v>5549</v>
      </c>
    </row>
    <row r="1582" spans="1:4" x14ac:dyDescent="0.25">
      <c r="A1582" s="8">
        <v>1579</v>
      </c>
      <c r="B1582" s="9" t="s">
        <v>2225</v>
      </c>
      <c r="C1582" s="10" t="s">
        <v>2226</v>
      </c>
      <c r="D1582" s="10" t="s">
        <v>5550</v>
      </c>
    </row>
    <row r="1583" spans="1:4" x14ac:dyDescent="0.25">
      <c r="A1583" s="8">
        <v>1580</v>
      </c>
      <c r="B1583" s="9" t="s">
        <v>5551</v>
      </c>
      <c r="C1583" s="10" t="s">
        <v>2227</v>
      </c>
      <c r="D1583" s="10" t="s">
        <v>5552</v>
      </c>
    </row>
    <row r="1584" spans="1:4" x14ac:dyDescent="0.25">
      <c r="A1584" s="8">
        <v>1581</v>
      </c>
      <c r="B1584" s="9" t="s">
        <v>5553</v>
      </c>
      <c r="C1584" s="10" t="s">
        <v>5554</v>
      </c>
      <c r="D1584" s="10" t="s">
        <v>5555</v>
      </c>
    </row>
    <row r="1585" spans="1:4" x14ac:dyDescent="0.25">
      <c r="A1585" s="8">
        <v>1582</v>
      </c>
      <c r="B1585" s="9" t="s">
        <v>2228</v>
      </c>
      <c r="C1585" s="10" t="s">
        <v>2229</v>
      </c>
      <c r="D1585" s="10" t="s">
        <v>5556</v>
      </c>
    </row>
    <row r="1586" spans="1:4" x14ac:dyDescent="0.25">
      <c r="A1586" s="8">
        <v>1583</v>
      </c>
      <c r="B1586" s="9" t="s">
        <v>5557</v>
      </c>
      <c r="C1586" s="10" t="s">
        <v>5558</v>
      </c>
      <c r="D1586" s="10" t="s">
        <v>5559</v>
      </c>
    </row>
    <row r="1587" spans="1:4" x14ac:dyDescent="0.25">
      <c r="A1587" s="8">
        <v>1584</v>
      </c>
      <c r="B1587" s="9" t="s">
        <v>2230</v>
      </c>
      <c r="C1587" s="10" t="s">
        <v>2231</v>
      </c>
      <c r="D1587" s="10" t="s">
        <v>5560</v>
      </c>
    </row>
    <row r="1588" spans="1:4" x14ac:dyDescent="0.25">
      <c r="A1588" s="8">
        <v>1585</v>
      </c>
      <c r="B1588" s="9" t="s">
        <v>2232</v>
      </c>
      <c r="C1588" s="10" t="s">
        <v>2233</v>
      </c>
      <c r="D1588" s="10" t="s">
        <v>5561</v>
      </c>
    </row>
    <row r="1589" spans="1:4" x14ac:dyDescent="0.25">
      <c r="A1589" s="8">
        <v>1586</v>
      </c>
      <c r="B1589" s="9" t="s">
        <v>2234</v>
      </c>
      <c r="C1589" s="10" t="s">
        <v>2235</v>
      </c>
      <c r="D1589" s="10" t="s">
        <v>3683</v>
      </c>
    </row>
    <row r="1590" spans="1:4" x14ac:dyDescent="0.25">
      <c r="A1590" s="8">
        <v>1587</v>
      </c>
      <c r="B1590" s="9" t="s">
        <v>2236</v>
      </c>
      <c r="C1590" s="10" t="s">
        <v>2237</v>
      </c>
      <c r="D1590" s="10" t="s">
        <v>5562</v>
      </c>
    </row>
    <row r="1591" spans="1:4" x14ac:dyDescent="0.25">
      <c r="A1591" s="8">
        <v>1588</v>
      </c>
      <c r="B1591" s="9" t="s">
        <v>2238</v>
      </c>
      <c r="C1591" s="10" t="s">
        <v>5563</v>
      </c>
      <c r="D1591" s="10" t="s">
        <v>5564</v>
      </c>
    </row>
    <row r="1592" spans="1:4" x14ac:dyDescent="0.25">
      <c r="A1592" s="8">
        <v>1589</v>
      </c>
      <c r="B1592" s="9" t="s">
        <v>2239</v>
      </c>
      <c r="C1592" s="10" t="s">
        <v>2240</v>
      </c>
      <c r="D1592" s="10" t="s">
        <v>5565</v>
      </c>
    </row>
    <row r="1593" spans="1:4" x14ac:dyDescent="0.25">
      <c r="A1593" s="8">
        <v>1590</v>
      </c>
      <c r="B1593" s="9" t="s">
        <v>2241</v>
      </c>
      <c r="C1593" s="10" t="s">
        <v>2242</v>
      </c>
      <c r="D1593" s="10" t="s">
        <v>5566</v>
      </c>
    </row>
    <row r="1594" spans="1:4" x14ac:dyDescent="0.25">
      <c r="A1594" s="8">
        <v>1591</v>
      </c>
      <c r="B1594" s="9" t="s">
        <v>2243</v>
      </c>
      <c r="C1594" s="10" t="s">
        <v>2244</v>
      </c>
      <c r="D1594" s="10" t="s">
        <v>5567</v>
      </c>
    </row>
    <row r="1595" spans="1:4" x14ac:dyDescent="0.25">
      <c r="A1595" s="8">
        <v>1592</v>
      </c>
      <c r="B1595" s="9" t="s">
        <v>2246</v>
      </c>
      <c r="C1595" s="10" t="s">
        <v>5568</v>
      </c>
      <c r="D1595" s="10" t="s">
        <v>5569</v>
      </c>
    </row>
    <row r="1596" spans="1:4" x14ac:dyDescent="0.25">
      <c r="A1596" s="8">
        <v>1593</v>
      </c>
      <c r="B1596" s="9" t="s">
        <v>5570</v>
      </c>
      <c r="C1596" s="10" t="s">
        <v>2245</v>
      </c>
      <c r="D1596" s="10" t="s">
        <v>5571</v>
      </c>
    </row>
    <row r="1597" spans="1:4" x14ac:dyDescent="0.25">
      <c r="A1597" s="8">
        <v>1594</v>
      </c>
      <c r="B1597" s="9" t="s">
        <v>2247</v>
      </c>
      <c r="C1597" s="10" t="s">
        <v>2248</v>
      </c>
      <c r="D1597" s="10" t="s">
        <v>5572</v>
      </c>
    </row>
    <row r="1598" spans="1:4" x14ac:dyDescent="0.25">
      <c r="A1598" s="8">
        <v>1595</v>
      </c>
      <c r="B1598" s="9" t="s">
        <v>5573</v>
      </c>
      <c r="C1598" s="10" t="s">
        <v>5574</v>
      </c>
      <c r="D1598" s="10" t="s">
        <v>5575</v>
      </c>
    </row>
    <row r="1599" spans="1:4" x14ac:dyDescent="0.25">
      <c r="A1599" s="8">
        <v>1596</v>
      </c>
      <c r="B1599" s="9" t="s">
        <v>2249</v>
      </c>
      <c r="C1599" s="10" t="s">
        <v>2250</v>
      </c>
      <c r="D1599" s="10" t="s">
        <v>5575</v>
      </c>
    </row>
    <row r="1600" spans="1:4" x14ac:dyDescent="0.25">
      <c r="A1600" s="8">
        <v>1597</v>
      </c>
      <c r="B1600" s="9" t="s">
        <v>5576</v>
      </c>
      <c r="C1600" s="10" t="s">
        <v>5577</v>
      </c>
      <c r="D1600" s="10" t="s">
        <v>5374</v>
      </c>
    </row>
    <row r="1601" spans="1:4" x14ac:dyDescent="0.25">
      <c r="A1601" s="8">
        <v>1598</v>
      </c>
      <c r="B1601" s="9" t="s">
        <v>2251</v>
      </c>
      <c r="C1601" s="10" t="s">
        <v>2252</v>
      </c>
      <c r="D1601" s="10" t="s">
        <v>5578</v>
      </c>
    </row>
    <row r="1602" spans="1:4" x14ac:dyDescent="0.25">
      <c r="A1602" s="8">
        <v>1599</v>
      </c>
      <c r="B1602" s="9" t="s">
        <v>2253</v>
      </c>
      <c r="C1602" s="10" t="s">
        <v>2254</v>
      </c>
      <c r="D1602" s="10" t="s">
        <v>5579</v>
      </c>
    </row>
    <row r="1603" spans="1:4" x14ac:dyDescent="0.25">
      <c r="A1603" s="8">
        <v>1600</v>
      </c>
      <c r="B1603" s="9" t="s">
        <v>2255</v>
      </c>
      <c r="C1603" s="10" t="s">
        <v>2256</v>
      </c>
      <c r="D1603" s="10" t="s">
        <v>5580</v>
      </c>
    </row>
    <row r="1604" spans="1:4" x14ac:dyDescent="0.25">
      <c r="A1604" s="8">
        <v>1601</v>
      </c>
      <c r="B1604" s="9" t="s">
        <v>2257</v>
      </c>
      <c r="C1604" s="10" t="s">
        <v>2258</v>
      </c>
      <c r="D1604" s="10" t="s">
        <v>5581</v>
      </c>
    </row>
    <row r="1605" spans="1:4" x14ac:dyDescent="0.25">
      <c r="A1605" s="8">
        <v>1602</v>
      </c>
      <c r="B1605" s="9" t="s">
        <v>5582</v>
      </c>
      <c r="C1605" s="10" t="s">
        <v>5583</v>
      </c>
      <c r="D1605" s="10" t="s">
        <v>4808</v>
      </c>
    </row>
    <row r="1606" spans="1:4" x14ac:dyDescent="0.25">
      <c r="A1606" s="8">
        <v>1603</v>
      </c>
      <c r="B1606" s="9" t="s">
        <v>2259</v>
      </c>
      <c r="C1606" s="10" t="s">
        <v>2260</v>
      </c>
      <c r="D1606" s="10" t="s">
        <v>5584</v>
      </c>
    </row>
    <row r="1607" spans="1:4" x14ac:dyDescent="0.25">
      <c r="A1607" s="8">
        <v>1604</v>
      </c>
      <c r="B1607" s="9" t="s">
        <v>2268</v>
      </c>
      <c r="C1607" s="10" t="s">
        <v>2269</v>
      </c>
      <c r="D1607" s="10" t="s">
        <v>5585</v>
      </c>
    </row>
    <row r="1608" spans="1:4" x14ac:dyDescent="0.25">
      <c r="A1608" s="8">
        <v>1605</v>
      </c>
      <c r="B1608" s="9" t="s">
        <v>2270</v>
      </c>
      <c r="C1608" s="10" t="s">
        <v>2271</v>
      </c>
      <c r="D1608" s="10" t="s">
        <v>5586</v>
      </c>
    </row>
    <row r="1609" spans="1:4" x14ac:dyDescent="0.25">
      <c r="A1609" s="8">
        <v>1606</v>
      </c>
      <c r="B1609" s="9" t="s">
        <v>2261</v>
      </c>
      <c r="C1609" s="10" t="s">
        <v>2262</v>
      </c>
      <c r="D1609" s="10" t="s">
        <v>5587</v>
      </c>
    </row>
    <row r="1610" spans="1:4" x14ac:dyDescent="0.25">
      <c r="A1610" s="8">
        <v>1607</v>
      </c>
      <c r="B1610" s="9" t="s">
        <v>5588</v>
      </c>
      <c r="C1610" s="10" t="s">
        <v>5589</v>
      </c>
      <c r="D1610" s="10" t="s">
        <v>3656</v>
      </c>
    </row>
    <row r="1611" spans="1:4" x14ac:dyDescent="0.25">
      <c r="A1611" s="8">
        <v>1608</v>
      </c>
      <c r="B1611" s="9" t="s">
        <v>5590</v>
      </c>
      <c r="C1611" s="10" t="s">
        <v>5591</v>
      </c>
      <c r="D1611" s="10" t="s">
        <v>5592</v>
      </c>
    </row>
    <row r="1612" spans="1:4" x14ac:dyDescent="0.25">
      <c r="A1612" s="8">
        <v>1609</v>
      </c>
      <c r="B1612" s="9" t="s">
        <v>2263</v>
      </c>
      <c r="C1612" s="10" t="s">
        <v>2264</v>
      </c>
      <c r="D1612" s="10" t="s">
        <v>5593</v>
      </c>
    </row>
    <row r="1613" spans="1:4" x14ac:dyDescent="0.25">
      <c r="A1613" s="8">
        <v>1610</v>
      </c>
      <c r="B1613" s="9" t="s">
        <v>5594</v>
      </c>
      <c r="C1613" s="10" t="s">
        <v>2265</v>
      </c>
      <c r="D1613" s="10" t="s">
        <v>5595</v>
      </c>
    </row>
    <row r="1614" spans="1:4" x14ac:dyDescent="0.25">
      <c r="A1614" s="8">
        <v>1611</v>
      </c>
      <c r="B1614" s="9" t="s">
        <v>2266</v>
      </c>
      <c r="C1614" s="10" t="s">
        <v>2267</v>
      </c>
      <c r="D1614" s="10" t="s">
        <v>5596</v>
      </c>
    </row>
    <row r="1615" spans="1:4" x14ac:dyDescent="0.25">
      <c r="A1615" s="8">
        <v>1612</v>
      </c>
      <c r="B1615" s="9" t="s">
        <v>2272</v>
      </c>
      <c r="C1615" s="10" t="s">
        <v>2273</v>
      </c>
      <c r="D1615" s="10" t="s">
        <v>3572</v>
      </c>
    </row>
    <row r="1616" spans="1:4" x14ac:dyDescent="0.25">
      <c r="A1616" s="8">
        <v>1613</v>
      </c>
      <c r="B1616" s="9" t="s">
        <v>2274</v>
      </c>
      <c r="C1616" s="10" t="s">
        <v>2275</v>
      </c>
      <c r="D1616" s="10" t="s">
        <v>5597</v>
      </c>
    </row>
    <row r="1617" spans="1:4" x14ac:dyDescent="0.25">
      <c r="A1617" s="8">
        <v>1614</v>
      </c>
      <c r="B1617" s="9" t="s">
        <v>5598</v>
      </c>
      <c r="C1617" s="10" t="s">
        <v>5599</v>
      </c>
      <c r="D1617" s="10" t="s">
        <v>5600</v>
      </c>
    </row>
    <row r="1618" spans="1:4" x14ac:dyDescent="0.25">
      <c r="A1618" s="8">
        <v>1615</v>
      </c>
      <c r="B1618" s="9" t="s">
        <v>2276</v>
      </c>
      <c r="C1618" s="10" t="s">
        <v>2277</v>
      </c>
      <c r="D1618" s="10" t="s">
        <v>5601</v>
      </c>
    </row>
    <row r="1619" spans="1:4" x14ac:dyDescent="0.25">
      <c r="A1619" s="8">
        <v>1616</v>
      </c>
      <c r="B1619" s="9" t="s">
        <v>2278</v>
      </c>
      <c r="C1619" s="10" t="s">
        <v>2279</v>
      </c>
      <c r="D1619" s="10" t="s">
        <v>5602</v>
      </c>
    </row>
    <row r="1620" spans="1:4" x14ac:dyDescent="0.25">
      <c r="A1620" s="8">
        <v>1617</v>
      </c>
      <c r="B1620" s="9" t="s">
        <v>2280</v>
      </c>
      <c r="C1620" s="10" t="s">
        <v>2281</v>
      </c>
      <c r="D1620" s="10" t="s">
        <v>5603</v>
      </c>
    </row>
    <row r="1621" spans="1:4" x14ac:dyDescent="0.25">
      <c r="A1621" s="8">
        <v>1618</v>
      </c>
      <c r="B1621" s="9" t="s">
        <v>2282</v>
      </c>
      <c r="C1621" s="10" t="s">
        <v>2283</v>
      </c>
      <c r="D1621" s="10" t="s">
        <v>5604</v>
      </c>
    </row>
    <row r="1622" spans="1:4" x14ac:dyDescent="0.25">
      <c r="A1622" s="8">
        <v>1619</v>
      </c>
      <c r="B1622" s="9" t="s">
        <v>5605</v>
      </c>
      <c r="C1622" s="10" t="s">
        <v>5606</v>
      </c>
      <c r="D1622" s="10" t="s">
        <v>4183</v>
      </c>
    </row>
    <row r="1623" spans="1:4" x14ac:dyDescent="0.25">
      <c r="A1623" s="8">
        <v>1620</v>
      </c>
      <c r="B1623" s="9" t="s">
        <v>5607</v>
      </c>
      <c r="C1623" s="10" t="s">
        <v>5608</v>
      </c>
      <c r="D1623" s="10" t="s">
        <v>5609</v>
      </c>
    </row>
    <row r="1624" spans="1:4" x14ac:dyDescent="0.25">
      <c r="A1624" s="8">
        <v>1621</v>
      </c>
      <c r="B1624" s="9" t="s">
        <v>5610</v>
      </c>
      <c r="C1624" s="10" t="s">
        <v>5611</v>
      </c>
      <c r="D1624" s="10" t="s">
        <v>5612</v>
      </c>
    </row>
    <row r="1625" spans="1:4" x14ac:dyDescent="0.25">
      <c r="A1625" s="8">
        <v>1622</v>
      </c>
      <c r="B1625" s="9" t="s">
        <v>5613</v>
      </c>
      <c r="C1625" s="10" t="s">
        <v>2284</v>
      </c>
      <c r="D1625" s="10" t="s">
        <v>5614</v>
      </c>
    </row>
    <row r="1626" spans="1:4" x14ac:dyDescent="0.25">
      <c r="A1626" s="8">
        <v>1623</v>
      </c>
      <c r="B1626" s="9" t="s">
        <v>5615</v>
      </c>
      <c r="C1626" s="10" t="s">
        <v>5616</v>
      </c>
      <c r="D1626" s="10" t="s">
        <v>5612</v>
      </c>
    </row>
    <row r="1627" spans="1:4" x14ac:dyDescent="0.25">
      <c r="A1627" s="8">
        <v>1624</v>
      </c>
      <c r="B1627" s="9" t="s">
        <v>5617</v>
      </c>
      <c r="C1627" s="10" t="s">
        <v>2285</v>
      </c>
      <c r="D1627" s="10" t="s">
        <v>5612</v>
      </c>
    </row>
    <row r="1628" spans="1:4" x14ac:dyDescent="0.25">
      <c r="A1628" s="8">
        <v>1625</v>
      </c>
      <c r="B1628" s="9" t="s">
        <v>5618</v>
      </c>
      <c r="C1628" s="10" t="s">
        <v>5619</v>
      </c>
      <c r="D1628" s="10" t="s">
        <v>5614</v>
      </c>
    </row>
    <row r="1629" spans="1:4" x14ac:dyDescent="0.25">
      <c r="A1629" s="8">
        <v>1626</v>
      </c>
      <c r="B1629" s="9" t="s">
        <v>5620</v>
      </c>
      <c r="C1629" s="10" t="s">
        <v>5621</v>
      </c>
      <c r="D1629" s="10" t="s">
        <v>5622</v>
      </c>
    </row>
    <row r="1630" spans="1:4" x14ac:dyDescent="0.25">
      <c r="A1630" s="8">
        <v>1627</v>
      </c>
      <c r="B1630" s="9" t="s">
        <v>5623</v>
      </c>
      <c r="C1630" s="10" t="s">
        <v>5624</v>
      </c>
      <c r="D1630" s="10" t="s">
        <v>5625</v>
      </c>
    </row>
    <row r="1631" spans="1:4" x14ac:dyDescent="0.25">
      <c r="A1631" s="8">
        <v>1628</v>
      </c>
      <c r="B1631" s="9" t="s">
        <v>5626</v>
      </c>
      <c r="C1631" s="10" t="s">
        <v>2286</v>
      </c>
      <c r="D1631" s="10" t="s">
        <v>5625</v>
      </c>
    </row>
    <row r="1632" spans="1:4" x14ac:dyDescent="0.25">
      <c r="A1632" s="8">
        <v>1629</v>
      </c>
      <c r="B1632" s="9" t="s">
        <v>5627</v>
      </c>
      <c r="C1632" s="10" t="s">
        <v>5628</v>
      </c>
      <c r="D1632" s="10" t="s">
        <v>4566</v>
      </c>
    </row>
    <row r="1633" spans="1:4" x14ac:dyDescent="0.25">
      <c r="A1633" s="8">
        <v>1630</v>
      </c>
      <c r="B1633" s="9" t="s">
        <v>5629</v>
      </c>
      <c r="C1633" s="10" t="s">
        <v>5630</v>
      </c>
      <c r="D1633" s="10" t="s">
        <v>4567</v>
      </c>
    </row>
    <row r="1634" spans="1:4" x14ac:dyDescent="0.25">
      <c r="A1634" s="8">
        <v>1631</v>
      </c>
      <c r="B1634" s="9" t="s">
        <v>2287</v>
      </c>
      <c r="C1634" s="10" t="s">
        <v>2288</v>
      </c>
      <c r="D1634" s="10" t="s">
        <v>5631</v>
      </c>
    </row>
    <row r="1635" spans="1:4" x14ac:dyDescent="0.25">
      <c r="A1635" s="8">
        <v>1632</v>
      </c>
      <c r="B1635" s="9" t="s">
        <v>2289</v>
      </c>
      <c r="C1635" s="10" t="s">
        <v>2290</v>
      </c>
      <c r="D1635" s="10" t="s">
        <v>5632</v>
      </c>
    </row>
    <row r="1636" spans="1:4" x14ac:dyDescent="0.25">
      <c r="A1636" s="8">
        <v>1633</v>
      </c>
      <c r="B1636" s="9" t="s">
        <v>2291</v>
      </c>
      <c r="C1636" s="10" t="s">
        <v>2292</v>
      </c>
      <c r="D1636" s="10" t="s">
        <v>5633</v>
      </c>
    </row>
    <row r="1637" spans="1:4" x14ac:dyDescent="0.25">
      <c r="A1637" s="8">
        <v>1634</v>
      </c>
      <c r="B1637" s="9" t="s">
        <v>5634</v>
      </c>
      <c r="C1637" s="10" t="s">
        <v>5635</v>
      </c>
      <c r="D1637" s="10" t="s">
        <v>5636</v>
      </c>
    </row>
    <row r="1638" spans="1:4" x14ac:dyDescent="0.25">
      <c r="A1638" s="8">
        <v>1635</v>
      </c>
      <c r="B1638" s="9" t="s">
        <v>2293</v>
      </c>
      <c r="C1638" s="10" t="s">
        <v>2294</v>
      </c>
      <c r="D1638" s="10" t="s">
        <v>5637</v>
      </c>
    </row>
    <row r="1639" spans="1:4" x14ac:dyDescent="0.25">
      <c r="A1639" s="8">
        <v>1636</v>
      </c>
      <c r="B1639" s="9" t="s">
        <v>5638</v>
      </c>
      <c r="C1639" s="10" t="s">
        <v>2295</v>
      </c>
      <c r="D1639" s="10" t="s">
        <v>5639</v>
      </c>
    </row>
    <row r="1640" spans="1:4" x14ac:dyDescent="0.25">
      <c r="A1640" s="8">
        <v>1637</v>
      </c>
      <c r="B1640" s="9" t="s">
        <v>5640</v>
      </c>
      <c r="C1640" s="10" t="s">
        <v>5641</v>
      </c>
      <c r="D1640" s="10" t="s">
        <v>3239</v>
      </c>
    </row>
    <row r="1641" spans="1:4" x14ac:dyDescent="0.25">
      <c r="A1641" s="8">
        <v>1638</v>
      </c>
      <c r="B1641" s="9" t="s">
        <v>5642</v>
      </c>
      <c r="C1641" s="10" t="s">
        <v>2296</v>
      </c>
      <c r="D1641" s="10" t="s">
        <v>5643</v>
      </c>
    </row>
    <row r="1642" spans="1:4" x14ac:dyDescent="0.25">
      <c r="A1642" s="8">
        <v>1639</v>
      </c>
      <c r="B1642" s="9" t="s">
        <v>5644</v>
      </c>
      <c r="C1642" s="10" t="s">
        <v>2297</v>
      </c>
      <c r="D1642" s="10" t="s">
        <v>5645</v>
      </c>
    </row>
    <row r="1643" spans="1:4" x14ac:dyDescent="0.25">
      <c r="A1643" s="8">
        <v>1640</v>
      </c>
      <c r="B1643" s="9" t="s">
        <v>5646</v>
      </c>
      <c r="C1643" s="10" t="s">
        <v>5647</v>
      </c>
      <c r="D1643" s="10" t="s">
        <v>5339</v>
      </c>
    </row>
    <row r="1644" spans="1:4" x14ac:dyDescent="0.25">
      <c r="A1644" s="8">
        <v>1641</v>
      </c>
      <c r="B1644" s="9" t="s">
        <v>3183</v>
      </c>
      <c r="C1644" s="10" t="s">
        <v>3184</v>
      </c>
      <c r="D1644" s="10" t="s">
        <v>5648</v>
      </c>
    </row>
    <row r="1645" spans="1:4" x14ac:dyDescent="0.25">
      <c r="A1645" s="8">
        <v>1642</v>
      </c>
      <c r="B1645" s="9" t="s">
        <v>2298</v>
      </c>
      <c r="C1645" s="10" t="s">
        <v>2299</v>
      </c>
      <c r="D1645" s="10" t="s">
        <v>5649</v>
      </c>
    </row>
    <row r="1646" spans="1:4" x14ac:dyDescent="0.25">
      <c r="A1646" s="8">
        <v>1643</v>
      </c>
      <c r="B1646" s="9" t="s">
        <v>2300</v>
      </c>
      <c r="C1646" s="10" t="s">
        <v>2301</v>
      </c>
      <c r="D1646" s="10" t="s">
        <v>5650</v>
      </c>
    </row>
    <row r="1647" spans="1:4" x14ac:dyDescent="0.25">
      <c r="A1647" s="8">
        <v>1644</v>
      </c>
      <c r="B1647" s="9" t="s">
        <v>2302</v>
      </c>
      <c r="C1647" s="10" t="s">
        <v>2303</v>
      </c>
      <c r="D1647" s="10" t="s">
        <v>5651</v>
      </c>
    </row>
    <row r="1648" spans="1:4" x14ac:dyDescent="0.25">
      <c r="A1648" s="8">
        <v>1645</v>
      </c>
      <c r="B1648" s="9" t="s">
        <v>2304</v>
      </c>
      <c r="C1648" s="10" t="s">
        <v>2305</v>
      </c>
      <c r="D1648" s="10" t="s">
        <v>5652</v>
      </c>
    </row>
    <row r="1649" spans="1:4" x14ac:dyDescent="0.25">
      <c r="A1649" s="8">
        <v>1646</v>
      </c>
      <c r="B1649" s="9" t="s">
        <v>2306</v>
      </c>
      <c r="C1649" s="10" t="s">
        <v>2307</v>
      </c>
      <c r="D1649" s="10" t="s">
        <v>5653</v>
      </c>
    </row>
    <row r="1650" spans="1:4" x14ac:dyDescent="0.25">
      <c r="A1650" s="8">
        <v>1647</v>
      </c>
      <c r="B1650" s="9" t="s">
        <v>2308</v>
      </c>
      <c r="C1650" s="10" t="s">
        <v>2309</v>
      </c>
      <c r="D1650" s="10" t="s">
        <v>5654</v>
      </c>
    </row>
    <row r="1651" spans="1:4" x14ac:dyDescent="0.25">
      <c r="A1651" s="8">
        <v>1648</v>
      </c>
      <c r="B1651" s="9" t="s">
        <v>5655</v>
      </c>
      <c r="C1651" s="10" t="s">
        <v>5656</v>
      </c>
      <c r="D1651" s="10" t="s">
        <v>4475</v>
      </c>
    </row>
    <row r="1652" spans="1:4" x14ac:dyDescent="0.25">
      <c r="A1652" s="8">
        <v>1649</v>
      </c>
      <c r="B1652" s="9" t="s">
        <v>2310</v>
      </c>
      <c r="C1652" s="10" t="s">
        <v>2311</v>
      </c>
      <c r="D1652" s="10" t="s">
        <v>5657</v>
      </c>
    </row>
    <row r="1653" spans="1:4" x14ac:dyDescent="0.25">
      <c r="A1653" s="8">
        <v>1650</v>
      </c>
      <c r="B1653" s="9" t="s">
        <v>5658</v>
      </c>
      <c r="C1653" s="10" t="s">
        <v>5659</v>
      </c>
      <c r="D1653" s="10" t="s">
        <v>5660</v>
      </c>
    </row>
    <row r="1654" spans="1:4" x14ac:dyDescent="0.25">
      <c r="A1654" s="8">
        <v>1651</v>
      </c>
      <c r="B1654" s="9" t="s">
        <v>2312</v>
      </c>
      <c r="C1654" s="10" t="s">
        <v>2313</v>
      </c>
      <c r="D1654" s="10" t="s">
        <v>5661</v>
      </c>
    </row>
    <row r="1655" spans="1:4" x14ac:dyDescent="0.25">
      <c r="A1655" s="8">
        <v>1652</v>
      </c>
      <c r="B1655" s="9" t="s">
        <v>5662</v>
      </c>
      <c r="C1655" s="10" t="s">
        <v>2314</v>
      </c>
      <c r="D1655" s="10" t="s">
        <v>5663</v>
      </c>
    </row>
    <row r="1656" spans="1:4" x14ac:dyDescent="0.25">
      <c r="A1656" s="8">
        <v>1653</v>
      </c>
      <c r="B1656" s="9" t="s">
        <v>2315</v>
      </c>
      <c r="C1656" s="10" t="s">
        <v>2316</v>
      </c>
      <c r="D1656" s="10" t="s">
        <v>5664</v>
      </c>
    </row>
    <row r="1657" spans="1:4" x14ac:dyDescent="0.25">
      <c r="A1657" s="8">
        <v>1654</v>
      </c>
      <c r="B1657" s="9" t="s">
        <v>2317</v>
      </c>
      <c r="C1657" s="10" t="s">
        <v>2318</v>
      </c>
      <c r="D1657" s="10" t="s">
        <v>5665</v>
      </c>
    </row>
    <row r="1658" spans="1:4" x14ac:dyDescent="0.25">
      <c r="A1658" s="8">
        <v>1655</v>
      </c>
      <c r="B1658" s="9" t="s">
        <v>2319</v>
      </c>
      <c r="C1658" s="10" t="s">
        <v>2320</v>
      </c>
      <c r="D1658" s="10" t="s">
        <v>5666</v>
      </c>
    </row>
    <row r="1659" spans="1:4" x14ac:dyDescent="0.25">
      <c r="A1659" s="8">
        <v>1656</v>
      </c>
      <c r="B1659" s="9" t="s">
        <v>5667</v>
      </c>
      <c r="C1659" s="10" t="s">
        <v>2321</v>
      </c>
      <c r="D1659" s="10" t="s">
        <v>5668</v>
      </c>
    </row>
    <row r="1660" spans="1:4" x14ac:dyDescent="0.25">
      <c r="A1660" s="8">
        <v>1657</v>
      </c>
      <c r="B1660" s="9" t="s">
        <v>5669</v>
      </c>
      <c r="C1660" s="10" t="s">
        <v>2322</v>
      </c>
      <c r="D1660" s="10" t="s">
        <v>5670</v>
      </c>
    </row>
    <row r="1661" spans="1:4" x14ac:dyDescent="0.25">
      <c r="A1661" s="8">
        <v>1658</v>
      </c>
      <c r="B1661" s="9" t="s">
        <v>2323</v>
      </c>
      <c r="C1661" s="10" t="s">
        <v>2324</v>
      </c>
      <c r="D1661" s="10" t="s">
        <v>5671</v>
      </c>
    </row>
    <row r="1662" spans="1:4" x14ac:dyDescent="0.25">
      <c r="A1662" s="8">
        <v>1659</v>
      </c>
      <c r="B1662" s="9" t="s">
        <v>2325</v>
      </c>
      <c r="C1662" s="10" t="s">
        <v>2326</v>
      </c>
      <c r="D1662" s="10" t="s">
        <v>5672</v>
      </c>
    </row>
    <row r="1663" spans="1:4" x14ac:dyDescent="0.25">
      <c r="A1663" s="8">
        <v>1660</v>
      </c>
      <c r="B1663" s="9" t="s">
        <v>10</v>
      </c>
      <c r="C1663" s="10" t="s">
        <v>2327</v>
      </c>
      <c r="D1663" s="10" t="s">
        <v>5673</v>
      </c>
    </row>
    <row r="1664" spans="1:4" x14ac:dyDescent="0.25">
      <c r="A1664" s="8">
        <v>1661</v>
      </c>
      <c r="B1664" s="9" t="s">
        <v>5674</v>
      </c>
      <c r="C1664" s="10" t="s">
        <v>2328</v>
      </c>
      <c r="D1664" s="10" t="s">
        <v>5675</v>
      </c>
    </row>
    <row r="1665" spans="1:4" x14ac:dyDescent="0.25">
      <c r="A1665" s="8">
        <v>1662</v>
      </c>
      <c r="B1665" s="9" t="s">
        <v>2329</v>
      </c>
      <c r="C1665" s="10" t="s">
        <v>2330</v>
      </c>
      <c r="D1665" s="10" t="s">
        <v>5676</v>
      </c>
    </row>
    <row r="1666" spans="1:4" x14ac:dyDescent="0.25">
      <c r="A1666" s="8">
        <v>1663</v>
      </c>
      <c r="B1666" s="9" t="s">
        <v>2331</v>
      </c>
      <c r="C1666" s="10" t="s">
        <v>2332</v>
      </c>
      <c r="D1666" s="10" t="s">
        <v>5677</v>
      </c>
    </row>
    <row r="1667" spans="1:4" x14ac:dyDescent="0.25">
      <c r="A1667" s="8">
        <v>1664</v>
      </c>
      <c r="B1667" s="9" t="s">
        <v>2333</v>
      </c>
      <c r="C1667" s="10" t="s">
        <v>2334</v>
      </c>
      <c r="D1667" s="10" t="s">
        <v>5678</v>
      </c>
    </row>
    <row r="1668" spans="1:4" x14ac:dyDescent="0.25">
      <c r="A1668" s="8">
        <v>1665</v>
      </c>
      <c r="B1668" s="9" t="s">
        <v>2335</v>
      </c>
      <c r="C1668" s="10" t="s">
        <v>2336</v>
      </c>
      <c r="D1668" s="10" t="s">
        <v>5679</v>
      </c>
    </row>
    <row r="1669" spans="1:4" x14ac:dyDescent="0.25">
      <c r="A1669" s="8">
        <v>1666</v>
      </c>
      <c r="B1669" s="9" t="s">
        <v>2337</v>
      </c>
      <c r="C1669" s="10" t="s">
        <v>2338</v>
      </c>
      <c r="D1669" s="10" t="s">
        <v>5680</v>
      </c>
    </row>
    <row r="1670" spans="1:4" x14ac:dyDescent="0.25">
      <c r="A1670" s="8">
        <v>1667</v>
      </c>
      <c r="B1670" s="9" t="s">
        <v>2339</v>
      </c>
      <c r="C1670" s="10" t="s">
        <v>2340</v>
      </c>
      <c r="D1670" s="10" t="s">
        <v>5681</v>
      </c>
    </row>
    <row r="1671" spans="1:4" x14ac:dyDescent="0.25">
      <c r="A1671" s="8">
        <v>1668</v>
      </c>
      <c r="B1671" s="9" t="s">
        <v>2341</v>
      </c>
      <c r="C1671" s="10" t="s">
        <v>2342</v>
      </c>
      <c r="D1671" s="10" t="s">
        <v>3626</v>
      </c>
    </row>
    <row r="1672" spans="1:4" x14ac:dyDescent="0.25">
      <c r="A1672" s="8">
        <v>1669</v>
      </c>
      <c r="B1672" s="9" t="s">
        <v>5682</v>
      </c>
      <c r="C1672" s="10" t="s">
        <v>5683</v>
      </c>
      <c r="D1672" s="10" t="s">
        <v>5684</v>
      </c>
    </row>
    <row r="1673" spans="1:4" x14ac:dyDescent="0.25">
      <c r="A1673" s="8">
        <v>1670</v>
      </c>
      <c r="B1673" s="9" t="s">
        <v>2343</v>
      </c>
      <c r="C1673" s="10" t="s">
        <v>2344</v>
      </c>
      <c r="D1673" s="10" t="s">
        <v>5685</v>
      </c>
    </row>
    <row r="1674" spans="1:4" x14ac:dyDescent="0.25">
      <c r="A1674" s="8">
        <v>1671</v>
      </c>
      <c r="B1674" s="9" t="s">
        <v>5686</v>
      </c>
      <c r="C1674" s="10" t="s">
        <v>2345</v>
      </c>
      <c r="D1674" s="10" t="s">
        <v>5687</v>
      </c>
    </row>
    <row r="1675" spans="1:4" x14ac:dyDescent="0.25">
      <c r="A1675" s="8">
        <v>1672</v>
      </c>
      <c r="B1675" s="9" t="s">
        <v>5688</v>
      </c>
      <c r="C1675" s="10" t="s">
        <v>2346</v>
      </c>
      <c r="D1675" s="10" t="s">
        <v>5689</v>
      </c>
    </row>
    <row r="1676" spans="1:4" x14ac:dyDescent="0.25">
      <c r="A1676" s="8">
        <v>1673</v>
      </c>
      <c r="B1676" s="9" t="s">
        <v>2347</v>
      </c>
      <c r="C1676" s="10" t="s">
        <v>2348</v>
      </c>
      <c r="D1676" s="10" t="s">
        <v>5690</v>
      </c>
    </row>
    <row r="1677" spans="1:4" x14ac:dyDescent="0.25">
      <c r="A1677" s="8">
        <v>1674</v>
      </c>
      <c r="B1677" s="9" t="s">
        <v>2350</v>
      </c>
      <c r="C1677" s="10" t="s">
        <v>2351</v>
      </c>
      <c r="D1677" s="10" t="s">
        <v>5691</v>
      </c>
    </row>
    <row r="1678" spans="1:4" x14ac:dyDescent="0.25">
      <c r="A1678" s="8">
        <v>1675</v>
      </c>
      <c r="B1678" s="9" t="s">
        <v>2352</v>
      </c>
      <c r="C1678" s="10" t="s">
        <v>2353</v>
      </c>
      <c r="D1678" s="10" t="s">
        <v>5692</v>
      </c>
    </row>
    <row r="1679" spans="1:4" x14ac:dyDescent="0.25">
      <c r="A1679" s="8">
        <v>1676</v>
      </c>
      <c r="B1679" s="11" t="s">
        <v>5693</v>
      </c>
      <c r="C1679" s="10" t="s">
        <v>2349</v>
      </c>
      <c r="D1679" s="10" t="s">
        <v>5694</v>
      </c>
    </row>
    <row r="1680" spans="1:4" x14ac:dyDescent="0.25">
      <c r="A1680" s="8">
        <v>1677</v>
      </c>
      <c r="B1680" s="9" t="s">
        <v>5695</v>
      </c>
      <c r="C1680" s="10" t="s">
        <v>2354</v>
      </c>
      <c r="D1680" s="10" t="s">
        <v>5696</v>
      </c>
    </row>
    <row r="1681" spans="1:4" x14ac:dyDescent="0.25">
      <c r="A1681" s="8">
        <v>1678</v>
      </c>
      <c r="B1681" s="9" t="s">
        <v>2357</v>
      </c>
      <c r="C1681" s="10" t="s">
        <v>2358</v>
      </c>
      <c r="D1681" s="10" t="s">
        <v>5697</v>
      </c>
    </row>
    <row r="1682" spans="1:4" x14ac:dyDescent="0.25">
      <c r="A1682" s="8">
        <v>1679</v>
      </c>
      <c r="B1682" s="9" t="s">
        <v>2359</v>
      </c>
      <c r="C1682" s="10" t="s">
        <v>2360</v>
      </c>
      <c r="D1682" s="10" t="s">
        <v>5698</v>
      </c>
    </row>
    <row r="1683" spans="1:4" x14ac:dyDescent="0.25">
      <c r="A1683" s="8">
        <v>1680</v>
      </c>
      <c r="B1683" s="9" t="s">
        <v>5699</v>
      </c>
      <c r="C1683" s="10" t="s">
        <v>2361</v>
      </c>
      <c r="D1683" s="10" t="s">
        <v>5700</v>
      </c>
    </row>
    <row r="1684" spans="1:4" x14ac:dyDescent="0.25">
      <c r="A1684" s="8">
        <v>1681</v>
      </c>
      <c r="B1684" s="9" t="s">
        <v>5701</v>
      </c>
      <c r="C1684" s="10" t="s">
        <v>2362</v>
      </c>
      <c r="D1684" s="10" t="s">
        <v>5702</v>
      </c>
    </row>
    <row r="1685" spans="1:4" x14ac:dyDescent="0.25">
      <c r="A1685" s="8">
        <v>1682</v>
      </c>
      <c r="B1685" s="9" t="s">
        <v>2363</v>
      </c>
      <c r="C1685" s="10" t="s">
        <v>2364</v>
      </c>
      <c r="D1685" s="10" t="s">
        <v>5703</v>
      </c>
    </row>
    <row r="1686" spans="1:4" x14ac:dyDescent="0.25">
      <c r="A1686" s="8">
        <v>1683</v>
      </c>
      <c r="B1686" s="9" t="s">
        <v>2355</v>
      </c>
      <c r="C1686" s="10" t="s">
        <v>2356</v>
      </c>
      <c r="D1686" s="10" t="s">
        <v>5704</v>
      </c>
    </row>
    <row r="1687" spans="1:4" x14ac:dyDescent="0.25">
      <c r="A1687" s="8">
        <v>1684</v>
      </c>
      <c r="B1687" s="9" t="s">
        <v>2365</v>
      </c>
      <c r="C1687" s="10" t="s">
        <v>2366</v>
      </c>
      <c r="D1687" s="10" t="s">
        <v>5705</v>
      </c>
    </row>
    <row r="1688" spans="1:4" x14ac:dyDescent="0.25">
      <c r="A1688" s="8">
        <v>1685</v>
      </c>
      <c r="B1688" s="9" t="s">
        <v>2367</v>
      </c>
      <c r="C1688" s="10" t="s">
        <v>2368</v>
      </c>
      <c r="D1688" s="10" t="s">
        <v>5706</v>
      </c>
    </row>
    <row r="1689" spans="1:4" x14ac:dyDescent="0.25">
      <c r="A1689" s="8">
        <v>1686</v>
      </c>
      <c r="B1689" s="9" t="s">
        <v>5707</v>
      </c>
      <c r="C1689" s="10" t="s">
        <v>5708</v>
      </c>
      <c r="D1689" s="10" t="s">
        <v>5704</v>
      </c>
    </row>
    <row r="1690" spans="1:4" x14ac:dyDescent="0.25">
      <c r="A1690" s="8">
        <v>1687</v>
      </c>
      <c r="B1690" s="9" t="s">
        <v>2369</v>
      </c>
      <c r="C1690" s="10" t="s">
        <v>2370</v>
      </c>
      <c r="D1690" s="10" t="s">
        <v>5709</v>
      </c>
    </row>
    <row r="1691" spans="1:4" x14ac:dyDescent="0.25">
      <c r="A1691" s="8">
        <v>1688</v>
      </c>
      <c r="B1691" s="9" t="s">
        <v>2371</v>
      </c>
      <c r="C1691" s="10" t="s">
        <v>2372</v>
      </c>
      <c r="D1691" s="10" t="s">
        <v>5710</v>
      </c>
    </row>
    <row r="1692" spans="1:4" x14ac:dyDescent="0.25">
      <c r="A1692" s="8">
        <v>1689</v>
      </c>
      <c r="B1692" s="9" t="s">
        <v>2373</v>
      </c>
      <c r="C1692" s="10" t="s">
        <v>2374</v>
      </c>
      <c r="D1692" s="10" t="s">
        <v>5711</v>
      </c>
    </row>
    <row r="1693" spans="1:4" x14ac:dyDescent="0.25">
      <c r="A1693" s="8">
        <v>1690</v>
      </c>
      <c r="B1693" s="9" t="s">
        <v>2375</v>
      </c>
      <c r="C1693" s="10" t="s">
        <v>2376</v>
      </c>
      <c r="D1693" s="10" t="s">
        <v>5712</v>
      </c>
    </row>
    <row r="1694" spans="1:4" x14ac:dyDescent="0.25">
      <c r="A1694" s="8">
        <v>1691</v>
      </c>
      <c r="B1694" s="9" t="s">
        <v>2377</v>
      </c>
      <c r="C1694" s="10" t="s">
        <v>2378</v>
      </c>
      <c r="D1694" s="10" t="s">
        <v>5713</v>
      </c>
    </row>
    <row r="1695" spans="1:4" x14ac:dyDescent="0.25">
      <c r="A1695" s="8">
        <v>1692</v>
      </c>
      <c r="B1695" s="9" t="s">
        <v>5714</v>
      </c>
      <c r="C1695" s="10" t="s">
        <v>2379</v>
      </c>
      <c r="D1695" s="10" t="s">
        <v>5715</v>
      </c>
    </row>
    <row r="1696" spans="1:4" x14ac:dyDescent="0.25">
      <c r="A1696" s="8">
        <v>1693</v>
      </c>
      <c r="B1696" s="9" t="s">
        <v>2382</v>
      </c>
      <c r="C1696" s="10" t="s">
        <v>2383</v>
      </c>
      <c r="D1696" s="10" t="s">
        <v>5716</v>
      </c>
    </row>
    <row r="1697" spans="1:4" x14ac:dyDescent="0.25">
      <c r="A1697" s="8">
        <v>1694</v>
      </c>
      <c r="B1697" s="9" t="s">
        <v>2380</v>
      </c>
      <c r="C1697" s="10" t="s">
        <v>2381</v>
      </c>
      <c r="D1697" s="10" t="s">
        <v>5717</v>
      </c>
    </row>
    <row r="1698" spans="1:4" x14ac:dyDescent="0.25">
      <c r="A1698" s="8">
        <v>1695</v>
      </c>
      <c r="B1698" s="9" t="s">
        <v>5718</v>
      </c>
      <c r="C1698" s="10" t="s">
        <v>5719</v>
      </c>
      <c r="D1698" s="10" t="s">
        <v>5720</v>
      </c>
    </row>
    <row r="1699" spans="1:4" x14ac:dyDescent="0.25">
      <c r="A1699" s="8">
        <v>1696</v>
      </c>
      <c r="B1699" s="9" t="s">
        <v>5721</v>
      </c>
      <c r="C1699" s="10" t="s">
        <v>2384</v>
      </c>
      <c r="D1699" s="10" t="s">
        <v>5722</v>
      </c>
    </row>
    <row r="1700" spans="1:4" x14ac:dyDescent="0.25">
      <c r="A1700" s="8">
        <v>1697</v>
      </c>
      <c r="B1700" s="9" t="s">
        <v>5723</v>
      </c>
      <c r="C1700" s="10" t="s">
        <v>2385</v>
      </c>
      <c r="D1700" s="10" t="s">
        <v>4078</v>
      </c>
    </row>
    <row r="1701" spans="1:4" x14ac:dyDescent="0.25">
      <c r="A1701" s="8">
        <v>1698</v>
      </c>
      <c r="B1701" s="9" t="s">
        <v>5724</v>
      </c>
      <c r="C1701" s="10" t="s">
        <v>2386</v>
      </c>
      <c r="D1701" s="10" t="s">
        <v>5725</v>
      </c>
    </row>
    <row r="1702" spans="1:4" x14ac:dyDescent="0.25">
      <c r="A1702" s="8">
        <v>1699</v>
      </c>
      <c r="B1702" s="9" t="s">
        <v>2387</v>
      </c>
      <c r="C1702" s="10" t="s">
        <v>2388</v>
      </c>
      <c r="D1702" s="10" t="s">
        <v>5726</v>
      </c>
    </row>
    <row r="1703" spans="1:4" x14ac:dyDescent="0.25">
      <c r="A1703" s="8">
        <v>1700</v>
      </c>
      <c r="B1703" s="9" t="s">
        <v>2389</v>
      </c>
      <c r="C1703" s="10" t="s">
        <v>2390</v>
      </c>
      <c r="D1703" s="10" t="s">
        <v>5727</v>
      </c>
    </row>
    <row r="1704" spans="1:4" x14ac:dyDescent="0.25">
      <c r="A1704" s="8">
        <v>1701</v>
      </c>
      <c r="B1704" s="9" t="s">
        <v>5728</v>
      </c>
      <c r="C1704" s="10" t="s">
        <v>5729</v>
      </c>
      <c r="D1704" s="10" t="s">
        <v>5730</v>
      </c>
    </row>
    <row r="1705" spans="1:4" x14ac:dyDescent="0.25">
      <c r="A1705" s="8">
        <v>1702</v>
      </c>
      <c r="B1705" s="9" t="s">
        <v>5731</v>
      </c>
      <c r="C1705" s="10" t="s">
        <v>2391</v>
      </c>
      <c r="D1705" s="10" t="s">
        <v>5732</v>
      </c>
    </row>
    <row r="1706" spans="1:4" x14ac:dyDescent="0.25">
      <c r="A1706" s="8">
        <v>1703</v>
      </c>
      <c r="B1706" s="9" t="s">
        <v>2392</v>
      </c>
      <c r="C1706" s="10" t="s">
        <v>2393</v>
      </c>
      <c r="D1706" s="10" t="s">
        <v>5733</v>
      </c>
    </row>
    <row r="1707" spans="1:4" x14ac:dyDescent="0.25">
      <c r="A1707" s="8">
        <v>1704</v>
      </c>
      <c r="B1707" s="9" t="s">
        <v>2394</v>
      </c>
      <c r="C1707" s="10" t="s">
        <v>2395</v>
      </c>
      <c r="D1707" s="10" t="s">
        <v>5734</v>
      </c>
    </row>
    <row r="1708" spans="1:4" x14ac:dyDescent="0.25">
      <c r="A1708" s="8">
        <v>1705</v>
      </c>
      <c r="B1708" s="9" t="s">
        <v>2396</v>
      </c>
      <c r="C1708" s="10" t="s">
        <v>2397</v>
      </c>
      <c r="D1708" s="10" t="s">
        <v>5735</v>
      </c>
    </row>
    <row r="1709" spans="1:4" x14ac:dyDescent="0.25">
      <c r="A1709" s="8">
        <v>1706</v>
      </c>
      <c r="B1709" s="9" t="s">
        <v>5736</v>
      </c>
      <c r="C1709" s="10" t="s">
        <v>5737</v>
      </c>
      <c r="D1709" s="10" t="s">
        <v>5738</v>
      </c>
    </row>
    <row r="1710" spans="1:4" x14ac:dyDescent="0.25">
      <c r="A1710" s="8">
        <v>1707</v>
      </c>
      <c r="B1710" s="9" t="s">
        <v>5739</v>
      </c>
      <c r="C1710" s="10" t="s">
        <v>5740</v>
      </c>
      <c r="D1710" s="10" t="s">
        <v>5741</v>
      </c>
    </row>
    <row r="1711" spans="1:4" x14ac:dyDescent="0.25">
      <c r="A1711" s="8">
        <v>1708</v>
      </c>
      <c r="B1711" s="9" t="s">
        <v>5742</v>
      </c>
      <c r="C1711" s="10" t="s">
        <v>5743</v>
      </c>
      <c r="D1711" s="10" t="s">
        <v>5744</v>
      </c>
    </row>
    <row r="1712" spans="1:4" x14ac:dyDescent="0.25">
      <c r="A1712" s="8">
        <v>1709</v>
      </c>
      <c r="B1712" s="9" t="s">
        <v>2398</v>
      </c>
      <c r="C1712" s="10" t="s">
        <v>2399</v>
      </c>
      <c r="D1712" s="10" t="s">
        <v>5745</v>
      </c>
    </row>
    <row r="1713" spans="1:4" x14ac:dyDescent="0.25">
      <c r="A1713" s="8">
        <v>1710</v>
      </c>
      <c r="B1713" s="9" t="s">
        <v>5746</v>
      </c>
      <c r="C1713" s="10" t="s">
        <v>2400</v>
      </c>
      <c r="D1713" s="10" t="s">
        <v>5747</v>
      </c>
    </row>
    <row r="1714" spans="1:4" x14ac:dyDescent="0.25">
      <c r="A1714" s="8">
        <v>1711</v>
      </c>
      <c r="B1714" s="9" t="s">
        <v>5748</v>
      </c>
      <c r="C1714" s="10" t="s">
        <v>5749</v>
      </c>
      <c r="D1714" s="10" t="s">
        <v>5750</v>
      </c>
    </row>
    <row r="1715" spans="1:4" x14ac:dyDescent="0.25">
      <c r="A1715" s="8">
        <v>1712</v>
      </c>
      <c r="B1715" s="9" t="s">
        <v>2401</v>
      </c>
      <c r="C1715" s="10" t="s">
        <v>2402</v>
      </c>
      <c r="D1715" s="10" t="s">
        <v>5751</v>
      </c>
    </row>
    <row r="1716" spans="1:4" x14ac:dyDescent="0.25">
      <c r="A1716" s="8">
        <v>1713</v>
      </c>
      <c r="B1716" s="9" t="s">
        <v>2403</v>
      </c>
      <c r="C1716" s="10" t="s">
        <v>2404</v>
      </c>
      <c r="D1716" s="10" t="s">
        <v>5738</v>
      </c>
    </row>
    <row r="1717" spans="1:4" x14ac:dyDescent="0.25">
      <c r="A1717" s="8">
        <v>1714</v>
      </c>
      <c r="B1717" s="9" t="s">
        <v>5752</v>
      </c>
      <c r="C1717" s="10" t="s">
        <v>5753</v>
      </c>
      <c r="D1717" s="10" t="s">
        <v>5754</v>
      </c>
    </row>
    <row r="1718" spans="1:4" x14ac:dyDescent="0.25">
      <c r="A1718" s="8">
        <v>1715</v>
      </c>
      <c r="B1718" s="9" t="s">
        <v>2405</v>
      </c>
      <c r="C1718" s="10" t="s">
        <v>2406</v>
      </c>
      <c r="D1718" s="10" t="s">
        <v>5755</v>
      </c>
    </row>
    <row r="1719" spans="1:4" x14ac:dyDescent="0.25">
      <c r="A1719" s="8">
        <v>1716</v>
      </c>
      <c r="B1719" s="9" t="s">
        <v>2407</v>
      </c>
      <c r="C1719" s="10" t="s">
        <v>2408</v>
      </c>
      <c r="D1719" s="10" t="s">
        <v>5756</v>
      </c>
    </row>
    <row r="1720" spans="1:4" x14ac:dyDescent="0.25">
      <c r="A1720" s="8">
        <v>1717</v>
      </c>
      <c r="B1720" s="9" t="s">
        <v>2409</v>
      </c>
      <c r="C1720" s="10" t="s">
        <v>2410</v>
      </c>
      <c r="D1720" s="10" t="s">
        <v>5757</v>
      </c>
    </row>
    <row r="1721" spans="1:4" x14ac:dyDescent="0.25">
      <c r="A1721" s="8">
        <v>1718</v>
      </c>
      <c r="B1721" s="9" t="s">
        <v>2414</v>
      </c>
      <c r="C1721" s="10" t="s">
        <v>2415</v>
      </c>
      <c r="D1721" s="10" t="s">
        <v>5758</v>
      </c>
    </row>
    <row r="1722" spans="1:4" x14ac:dyDescent="0.25">
      <c r="A1722" s="8">
        <v>1719</v>
      </c>
      <c r="B1722" s="9" t="s">
        <v>5759</v>
      </c>
      <c r="C1722" s="10" t="s">
        <v>2411</v>
      </c>
      <c r="D1722" s="10" t="s">
        <v>5760</v>
      </c>
    </row>
    <row r="1723" spans="1:4" x14ac:dyDescent="0.25">
      <c r="A1723" s="8">
        <v>1720</v>
      </c>
      <c r="B1723" s="9" t="s">
        <v>2412</v>
      </c>
      <c r="C1723" s="10" t="s">
        <v>2413</v>
      </c>
      <c r="D1723" s="10" t="s">
        <v>5761</v>
      </c>
    </row>
    <row r="1724" spans="1:4" x14ac:dyDescent="0.25">
      <c r="A1724" s="8">
        <v>1721</v>
      </c>
      <c r="B1724" s="9" t="s">
        <v>5762</v>
      </c>
      <c r="C1724" s="10" t="s">
        <v>2416</v>
      </c>
      <c r="D1724" s="10" t="s">
        <v>5763</v>
      </c>
    </row>
    <row r="1725" spans="1:4" x14ac:dyDescent="0.25">
      <c r="A1725" s="8">
        <v>1722</v>
      </c>
      <c r="B1725" s="9" t="s">
        <v>2417</v>
      </c>
      <c r="C1725" s="10" t="s">
        <v>2418</v>
      </c>
      <c r="D1725" s="10" t="s">
        <v>5764</v>
      </c>
    </row>
    <row r="1726" spans="1:4" x14ac:dyDescent="0.25">
      <c r="A1726" s="8">
        <v>1723</v>
      </c>
      <c r="B1726" s="9" t="s">
        <v>5765</v>
      </c>
      <c r="C1726" s="10" t="s">
        <v>5766</v>
      </c>
      <c r="D1726" s="10" t="s">
        <v>5767</v>
      </c>
    </row>
    <row r="1727" spans="1:4" x14ac:dyDescent="0.25">
      <c r="A1727" s="8">
        <v>1724</v>
      </c>
      <c r="B1727" s="9" t="s">
        <v>2419</v>
      </c>
      <c r="C1727" s="10" t="s">
        <v>2420</v>
      </c>
      <c r="D1727" s="10" t="s">
        <v>4399</v>
      </c>
    </row>
    <row r="1728" spans="1:4" x14ac:dyDescent="0.25">
      <c r="A1728" s="8">
        <v>1725</v>
      </c>
      <c r="B1728" s="9" t="s">
        <v>5768</v>
      </c>
      <c r="C1728" s="10" t="s">
        <v>5769</v>
      </c>
      <c r="D1728" s="10" t="s">
        <v>5770</v>
      </c>
    </row>
    <row r="1729" spans="1:4" x14ac:dyDescent="0.25">
      <c r="A1729" s="8">
        <v>1726</v>
      </c>
      <c r="B1729" s="9" t="s">
        <v>2421</v>
      </c>
      <c r="C1729" s="10" t="s">
        <v>2422</v>
      </c>
      <c r="D1729" s="10" t="s">
        <v>5771</v>
      </c>
    </row>
    <row r="1730" spans="1:4" x14ac:dyDescent="0.25">
      <c r="A1730" s="8">
        <v>1727</v>
      </c>
      <c r="B1730" s="9" t="s">
        <v>2423</v>
      </c>
      <c r="C1730" s="10" t="s">
        <v>2424</v>
      </c>
      <c r="D1730" s="10" t="s">
        <v>5772</v>
      </c>
    </row>
    <row r="1731" spans="1:4" x14ac:dyDescent="0.25">
      <c r="A1731" s="8">
        <v>1728</v>
      </c>
      <c r="B1731" s="9" t="s">
        <v>5773</v>
      </c>
      <c r="C1731" s="10" t="s">
        <v>5774</v>
      </c>
      <c r="D1731" s="10" t="s">
        <v>5772</v>
      </c>
    </row>
    <row r="1732" spans="1:4" x14ac:dyDescent="0.25">
      <c r="A1732" s="8">
        <v>1729</v>
      </c>
      <c r="B1732" s="9" t="s">
        <v>2425</v>
      </c>
      <c r="C1732" s="10" t="s">
        <v>2426</v>
      </c>
      <c r="D1732" s="10" t="s">
        <v>5775</v>
      </c>
    </row>
    <row r="1733" spans="1:4" x14ac:dyDescent="0.25">
      <c r="A1733" s="8">
        <v>1730</v>
      </c>
      <c r="B1733" s="9" t="s">
        <v>2427</v>
      </c>
      <c r="C1733" s="10" t="s">
        <v>2428</v>
      </c>
      <c r="D1733" s="10" t="s">
        <v>5776</v>
      </c>
    </row>
    <row r="1734" spans="1:4" x14ac:dyDescent="0.25">
      <c r="A1734" s="8">
        <v>1731</v>
      </c>
      <c r="B1734" s="9" t="s">
        <v>5777</v>
      </c>
      <c r="C1734" s="10" t="s">
        <v>2429</v>
      </c>
      <c r="D1734" s="10" t="s">
        <v>5778</v>
      </c>
    </row>
    <row r="1735" spans="1:4" x14ac:dyDescent="0.25">
      <c r="A1735" s="8">
        <v>1732</v>
      </c>
      <c r="B1735" s="9" t="s">
        <v>2430</v>
      </c>
      <c r="C1735" s="10" t="s">
        <v>2431</v>
      </c>
      <c r="D1735" s="10" t="s">
        <v>5779</v>
      </c>
    </row>
    <row r="1736" spans="1:4" x14ac:dyDescent="0.25">
      <c r="A1736" s="8">
        <v>1733</v>
      </c>
      <c r="B1736" s="9" t="s">
        <v>2432</v>
      </c>
      <c r="C1736" s="10" t="s">
        <v>2433</v>
      </c>
      <c r="D1736" s="10" t="s">
        <v>5780</v>
      </c>
    </row>
    <row r="1737" spans="1:4" x14ac:dyDescent="0.25">
      <c r="A1737" s="8">
        <v>1734</v>
      </c>
      <c r="B1737" s="9" t="s">
        <v>2434</v>
      </c>
      <c r="C1737" s="10" t="s">
        <v>2435</v>
      </c>
      <c r="D1737" s="10" t="s">
        <v>5781</v>
      </c>
    </row>
    <row r="1738" spans="1:4" x14ac:dyDescent="0.25">
      <c r="A1738" s="8">
        <v>1735</v>
      </c>
      <c r="B1738" s="9" t="s">
        <v>2436</v>
      </c>
      <c r="C1738" s="10" t="s">
        <v>2437</v>
      </c>
      <c r="D1738" s="10" t="s">
        <v>5782</v>
      </c>
    </row>
    <row r="1739" spans="1:4" x14ac:dyDescent="0.25">
      <c r="A1739" s="8">
        <v>1736</v>
      </c>
      <c r="B1739" s="9" t="s">
        <v>2438</v>
      </c>
      <c r="C1739" s="10" t="s">
        <v>2439</v>
      </c>
      <c r="D1739" s="10" t="s">
        <v>4102</v>
      </c>
    </row>
    <row r="1740" spans="1:4" x14ac:dyDescent="0.25">
      <c r="A1740" s="8">
        <v>1737</v>
      </c>
      <c r="B1740" s="9" t="s">
        <v>5783</v>
      </c>
      <c r="C1740" s="10" t="s">
        <v>2440</v>
      </c>
      <c r="D1740" s="10" t="s">
        <v>5784</v>
      </c>
    </row>
    <row r="1741" spans="1:4" x14ac:dyDescent="0.25">
      <c r="A1741" s="8">
        <v>1738</v>
      </c>
      <c r="B1741" s="9" t="s">
        <v>2441</v>
      </c>
      <c r="C1741" s="10" t="s">
        <v>2442</v>
      </c>
      <c r="D1741" s="10" t="s">
        <v>5785</v>
      </c>
    </row>
    <row r="1742" spans="1:4" x14ac:dyDescent="0.25">
      <c r="A1742" s="8">
        <v>1739</v>
      </c>
      <c r="B1742" s="9" t="s">
        <v>5786</v>
      </c>
      <c r="C1742" s="10" t="s">
        <v>2443</v>
      </c>
      <c r="D1742" s="10" t="s">
        <v>5787</v>
      </c>
    </row>
    <row r="1743" spans="1:4" x14ac:dyDescent="0.25">
      <c r="A1743" s="8">
        <v>1740</v>
      </c>
      <c r="B1743" s="9" t="s">
        <v>5788</v>
      </c>
      <c r="C1743" s="10" t="s">
        <v>2444</v>
      </c>
      <c r="D1743" s="10" t="s">
        <v>5789</v>
      </c>
    </row>
    <row r="1744" spans="1:4" x14ac:dyDescent="0.25">
      <c r="A1744" s="8">
        <v>1741</v>
      </c>
      <c r="B1744" s="9" t="s">
        <v>2445</v>
      </c>
      <c r="C1744" s="10" t="s">
        <v>2446</v>
      </c>
      <c r="D1744" s="10" t="s">
        <v>5790</v>
      </c>
    </row>
    <row r="1745" spans="1:4" x14ac:dyDescent="0.25">
      <c r="A1745" s="8">
        <v>1742</v>
      </c>
      <c r="B1745" s="9" t="s">
        <v>2447</v>
      </c>
      <c r="C1745" s="10" t="s">
        <v>2448</v>
      </c>
      <c r="D1745" s="10" t="s">
        <v>4105</v>
      </c>
    </row>
    <row r="1746" spans="1:4" x14ac:dyDescent="0.25">
      <c r="A1746" s="8">
        <v>1743</v>
      </c>
      <c r="B1746" s="9" t="s">
        <v>5791</v>
      </c>
      <c r="C1746" s="10" t="s">
        <v>5792</v>
      </c>
      <c r="D1746" s="10" t="s">
        <v>5275</v>
      </c>
    </row>
    <row r="1747" spans="1:4" x14ac:dyDescent="0.25">
      <c r="A1747" s="8">
        <v>1744</v>
      </c>
      <c r="B1747" s="9" t="s">
        <v>2449</v>
      </c>
      <c r="C1747" s="10" t="s">
        <v>2450</v>
      </c>
      <c r="D1747" s="10" t="s">
        <v>5793</v>
      </c>
    </row>
    <row r="1748" spans="1:4" x14ac:dyDescent="0.25">
      <c r="A1748" s="8">
        <v>1745</v>
      </c>
      <c r="B1748" s="9" t="s">
        <v>1136</v>
      </c>
      <c r="C1748" s="10" t="s">
        <v>2451</v>
      </c>
      <c r="D1748" s="10" t="s">
        <v>5794</v>
      </c>
    </row>
    <row r="1749" spans="1:4" x14ac:dyDescent="0.25">
      <c r="A1749" s="8">
        <v>1746</v>
      </c>
      <c r="B1749" s="9" t="s">
        <v>2452</v>
      </c>
      <c r="C1749" s="10" t="s">
        <v>2453</v>
      </c>
      <c r="D1749" s="10" t="s">
        <v>5795</v>
      </c>
    </row>
    <row r="1750" spans="1:4" x14ac:dyDescent="0.25">
      <c r="A1750" s="8">
        <v>1747</v>
      </c>
      <c r="B1750" s="9" t="s">
        <v>2454</v>
      </c>
      <c r="C1750" s="10" t="s">
        <v>2455</v>
      </c>
      <c r="D1750" s="10" t="s">
        <v>5796</v>
      </c>
    </row>
    <row r="1751" spans="1:4" x14ac:dyDescent="0.25">
      <c r="A1751" s="8">
        <v>1748</v>
      </c>
      <c r="B1751" s="9" t="s">
        <v>2456</v>
      </c>
      <c r="C1751" s="10" t="s">
        <v>2457</v>
      </c>
      <c r="D1751" s="10" t="s">
        <v>5797</v>
      </c>
    </row>
    <row r="1752" spans="1:4" x14ac:dyDescent="0.25">
      <c r="A1752" s="8">
        <v>1749</v>
      </c>
      <c r="B1752" s="9" t="s">
        <v>5798</v>
      </c>
      <c r="C1752" s="10" t="s">
        <v>5799</v>
      </c>
      <c r="D1752" s="10" t="s">
        <v>5800</v>
      </c>
    </row>
    <row r="1753" spans="1:4" x14ac:dyDescent="0.25">
      <c r="A1753" s="8">
        <v>1750</v>
      </c>
      <c r="B1753" s="9" t="s">
        <v>5801</v>
      </c>
      <c r="C1753" s="10" t="s">
        <v>2458</v>
      </c>
      <c r="D1753" s="10" t="s">
        <v>5802</v>
      </c>
    </row>
    <row r="1754" spans="1:4" x14ac:dyDescent="0.25">
      <c r="A1754" s="8">
        <v>1751</v>
      </c>
      <c r="B1754" s="9" t="s">
        <v>2459</v>
      </c>
      <c r="C1754" s="10" t="s">
        <v>2460</v>
      </c>
      <c r="D1754" s="10" t="s">
        <v>3772</v>
      </c>
    </row>
    <row r="1755" spans="1:4" x14ac:dyDescent="0.25">
      <c r="A1755" s="8">
        <v>1752</v>
      </c>
      <c r="B1755" s="9" t="s">
        <v>2461</v>
      </c>
      <c r="C1755" s="10" t="s">
        <v>2462</v>
      </c>
      <c r="D1755" s="10" t="s">
        <v>4118</v>
      </c>
    </row>
    <row r="1756" spans="1:4" x14ac:dyDescent="0.25">
      <c r="A1756" s="8">
        <v>1753</v>
      </c>
      <c r="B1756" s="9" t="s">
        <v>2463</v>
      </c>
      <c r="C1756" s="10" t="s">
        <v>2464</v>
      </c>
      <c r="D1756" s="10" t="s">
        <v>5803</v>
      </c>
    </row>
    <row r="1757" spans="1:4" x14ac:dyDescent="0.25">
      <c r="A1757" s="8">
        <v>1754</v>
      </c>
      <c r="B1757" s="9" t="s">
        <v>5804</v>
      </c>
      <c r="C1757" s="10" t="s">
        <v>2465</v>
      </c>
      <c r="D1757" s="10" t="s">
        <v>5805</v>
      </c>
    </row>
    <row r="1758" spans="1:4" x14ac:dyDescent="0.25">
      <c r="A1758" s="8">
        <v>1755</v>
      </c>
      <c r="B1758" s="9" t="s">
        <v>2466</v>
      </c>
      <c r="C1758" s="10" t="s">
        <v>2467</v>
      </c>
      <c r="D1758" s="10" t="s">
        <v>5806</v>
      </c>
    </row>
    <row r="1759" spans="1:4" x14ac:dyDescent="0.25">
      <c r="A1759" s="8">
        <v>1756</v>
      </c>
      <c r="B1759" s="9" t="s">
        <v>2468</v>
      </c>
      <c r="C1759" s="10" t="s">
        <v>2469</v>
      </c>
      <c r="D1759" s="10" t="s">
        <v>5807</v>
      </c>
    </row>
    <row r="1760" spans="1:4" x14ac:dyDescent="0.25">
      <c r="A1760" s="8">
        <v>1757</v>
      </c>
      <c r="B1760" s="9" t="s">
        <v>2470</v>
      </c>
      <c r="C1760" s="10" t="s">
        <v>2471</v>
      </c>
      <c r="D1760" s="10" t="s">
        <v>5808</v>
      </c>
    </row>
    <row r="1761" spans="1:4" x14ac:dyDescent="0.25">
      <c r="A1761" s="8">
        <v>1758</v>
      </c>
      <c r="B1761" s="9" t="s">
        <v>2472</v>
      </c>
      <c r="C1761" s="10" t="s">
        <v>2473</v>
      </c>
      <c r="D1761" s="10" t="s">
        <v>5809</v>
      </c>
    </row>
    <row r="1762" spans="1:4" x14ac:dyDescent="0.25">
      <c r="A1762" s="8">
        <v>1759</v>
      </c>
      <c r="B1762" s="9" t="s">
        <v>2475</v>
      </c>
      <c r="C1762" s="10" t="s">
        <v>2476</v>
      </c>
      <c r="D1762" s="10" t="s">
        <v>5810</v>
      </c>
    </row>
    <row r="1763" spans="1:4" x14ac:dyDescent="0.25">
      <c r="A1763" s="8">
        <v>1760</v>
      </c>
      <c r="B1763" s="9" t="s">
        <v>5811</v>
      </c>
      <c r="C1763" s="10" t="s">
        <v>5812</v>
      </c>
      <c r="D1763" s="10" t="s">
        <v>5813</v>
      </c>
    </row>
    <row r="1764" spans="1:4" x14ac:dyDescent="0.25">
      <c r="A1764" s="8">
        <v>1761</v>
      </c>
      <c r="B1764" s="9" t="s">
        <v>2477</v>
      </c>
      <c r="C1764" s="10" t="s">
        <v>2478</v>
      </c>
      <c r="D1764" s="10" t="s">
        <v>5814</v>
      </c>
    </row>
    <row r="1765" spans="1:4" x14ac:dyDescent="0.25">
      <c r="A1765" s="8">
        <v>1762</v>
      </c>
      <c r="B1765" s="9" t="s">
        <v>2479</v>
      </c>
      <c r="C1765" s="10" t="s">
        <v>2480</v>
      </c>
      <c r="D1765" s="10" t="s">
        <v>5815</v>
      </c>
    </row>
    <row r="1766" spans="1:4" x14ac:dyDescent="0.25">
      <c r="A1766" s="8">
        <v>1763</v>
      </c>
      <c r="B1766" s="9" t="s">
        <v>2481</v>
      </c>
      <c r="C1766" s="10" t="s">
        <v>2482</v>
      </c>
      <c r="D1766" s="10" t="s">
        <v>5816</v>
      </c>
    </row>
    <row r="1767" spans="1:4" x14ac:dyDescent="0.25">
      <c r="A1767" s="8">
        <v>1764</v>
      </c>
      <c r="B1767" s="9" t="s">
        <v>2483</v>
      </c>
      <c r="C1767" s="10" t="s">
        <v>2484</v>
      </c>
      <c r="D1767" s="10" t="s">
        <v>5817</v>
      </c>
    </row>
    <row r="1768" spans="1:4" x14ac:dyDescent="0.25">
      <c r="A1768" s="8">
        <v>1765</v>
      </c>
      <c r="B1768" s="9" t="s">
        <v>5818</v>
      </c>
      <c r="C1768" s="10" t="s">
        <v>2485</v>
      </c>
      <c r="D1768" s="10" t="s">
        <v>5819</v>
      </c>
    </row>
    <row r="1769" spans="1:4" x14ac:dyDescent="0.25">
      <c r="A1769" s="8">
        <v>1766</v>
      </c>
      <c r="B1769" s="9" t="s">
        <v>2486</v>
      </c>
      <c r="C1769" s="10" t="s">
        <v>2487</v>
      </c>
      <c r="D1769" s="10" t="s">
        <v>5820</v>
      </c>
    </row>
    <row r="1770" spans="1:4" x14ac:dyDescent="0.25">
      <c r="A1770" s="8">
        <v>1767</v>
      </c>
      <c r="B1770" s="9" t="s">
        <v>2488</v>
      </c>
      <c r="C1770" s="10" t="s">
        <v>2489</v>
      </c>
      <c r="D1770" s="10" t="s">
        <v>5821</v>
      </c>
    </row>
    <row r="1771" spans="1:4" x14ac:dyDescent="0.25">
      <c r="A1771" s="8">
        <v>1768</v>
      </c>
      <c r="B1771" s="9" t="s">
        <v>5822</v>
      </c>
      <c r="C1771" s="10" t="s">
        <v>5823</v>
      </c>
      <c r="D1771" s="10" t="s">
        <v>5824</v>
      </c>
    </row>
    <row r="1772" spans="1:4" x14ac:dyDescent="0.25">
      <c r="A1772" s="8">
        <v>1769</v>
      </c>
      <c r="B1772" s="9" t="s">
        <v>2490</v>
      </c>
      <c r="C1772" s="10" t="s">
        <v>2491</v>
      </c>
      <c r="D1772" s="10" t="s">
        <v>5825</v>
      </c>
    </row>
    <row r="1773" spans="1:4" x14ac:dyDescent="0.25">
      <c r="A1773" s="8">
        <v>1770</v>
      </c>
      <c r="B1773" s="9" t="s">
        <v>5826</v>
      </c>
      <c r="C1773" s="10" t="s">
        <v>5827</v>
      </c>
      <c r="D1773" s="10" t="s">
        <v>5828</v>
      </c>
    </row>
    <row r="1774" spans="1:4" x14ac:dyDescent="0.25">
      <c r="A1774" s="8">
        <v>1771</v>
      </c>
      <c r="B1774" s="9" t="s">
        <v>2492</v>
      </c>
      <c r="C1774" s="10" t="s">
        <v>2493</v>
      </c>
      <c r="D1774" s="10" t="s">
        <v>5829</v>
      </c>
    </row>
    <row r="1775" spans="1:4" x14ac:dyDescent="0.25">
      <c r="A1775" s="8">
        <v>1772</v>
      </c>
      <c r="B1775" s="9" t="s">
        <v>2494</v>
      </c>
      <c r="C1775" s="10" t="s">
        <v>2495</v>
      </c>
      <c r="D1775" s="10" t="s">
        <v>5830</v>
      </c>
    </row>
    <row r="1776" spans="1:4" x14ac:dyDescent="0.25">
      <c r="A1776" s="8">
        <v>1773</v>
      </c>
      <c r="B1776" s="9" t="s">
        <v>2496</v>
      </c>
      <c r="C1776" s="10" t="s">
        <v>2497</v>
      </c>
      <c r="D1776" s="10" t="s">
        <v>5831</v>
      </c>
    </row>
    <row r="1777" spans="1:4" x14ac:dyDescent="0.25">
      <c r="A1777" s="8">
        <v>1774</v>
      </c>
      <c r="B1777" s="9" t="s">
        <v>2498</v>
      </c>
      <c r="C1777" s="10" t="s">
        <v>2499</v>
      </c>
      <c r="D1777" s="10" t="s">
        <v>5832</v>
      </c>
    </row>
    <row r="1778" spans="1:4" x14ac:dyDescent="0.25">
      <c r="A1778" s="8">
        <v>1775</v>
      </c>
      <c r="B1778" s="9" t="s">
        <v>5833</v>
      </c>
      <c r="C1778" s="10" t="s">
        <v>5834</v>
      </c>
      <c r="D1778" s="10" t="s">
        <v>4415</v>
      </c>
    </row>
    <row r="1779" spans="1:4" x14ac:dyDescent="0.25">
      <c r="A1779" s="8">
        <v>1776</v>
      </c>
      <c r="B1779" s="9" t="s">
        <v>5835</v>
      </c>
      <c r="C1779" s="10" t="s">
        <v>5836</v>
      </c>
      <c r="D1779" s="10" t="s">
        <v>3640</v>
      </c>
    </row>
    <row r="1780" spans="1:4" x14ac:dyDescent="0.25">
      <c r="A1780" s="8">
        <v>1777</v>
      </c>
      <c r="B1780" s="9" t="s">
        <v>2500</v>
      </c>
      <c r="C1780" s="10" t="s">
        <v>2501</v>
      </c>
      <c r="D1780" s="10" t="s">
        <v>5837</v>
      </c>
    </row>
    <row r="1781" spans="1:4" x14ac:dyDescent="0.25">
      <c r="A1781" s="8">
        <v>1778</v>
      </c>
      <c r="B1781" s="9" t="s">
        <v>2502</v>
      </c>
      <c r="C1781" s="10" t="s">
        <v>2503</v>
      </c>
      <c r="D1781" s="10" t="s">
        <v>5838</v>
      </c>
    </row>
    <row r="1782" spans="1:4" x14ac:dyDescent="0.25">
      <c r="A1782" s="8">
        <v>1779</v>
      </c>
      <c r="B1782" s="9" t="s">
        <v>5839</v>
      </c>
      <c r="C1782" s="10" t="s">
        <v>2505</v>
      </c>
      <c r="D1782" s="10" t="s">
        <v>5840</v>
      </c>
    </row>
    <row r="1783" spans="1:4" x14ac:dyDescent="0.25">
      <c r="A1783" s="8">
        <v>1780</v>
      </c>
      <c r="B1783" s="9" t="s">
        <v>5841</v>
      </c>
      <c r="C1783" s="10" t="s">
        <v>2504</v>
      </c>
      <c r="D1783" s="10" t="s">
        <v>5842</v>
      </c>
    </row>
    <row r="1784" spans="1:4" x14ac:dyDescent="0.25">
      <c r="A1784" s="8">
        <v>1781</v>
      </c>
      <c r="B1784" s="9" t="s">
        <v>2506</v>
      </c>
      <c r="C1784" s="10" t="s">
        <v>2507</v>
      </c>
      <c r="D1784" s="10" t="s">
        <v>5843</v>
      </c>
    </row>
    <row r="1785" spans="1:4" x14ac:dyDescent="0.25">
      <c r="A1785" s="8">
        <v>1782</v>
      </c>
      <c r="B1785" s="9" t="s">
        <v>5844</v>
      </c>
      <c r="C1785" s="10" t="s">
        <v>5845</v>
      </c>
      <c r="D1785" s="10"/>
    </row>
    <row r="1786" spans="1:4" x14ac:dyDescent="0.25">
      <c r="A1786" s="8">
        <v>1783</v>
      </c>
      <c r="B1786" s="9" t="s">
        <v>2508</v>
      </c>
      <c r="C1786" s="10" t="s">
        <v>2509</v>
      </c>
      <c r="D1786" s="10" t="s">
        <v>5846</v>
      </c>
    </row>
    <row r="1787" spans="1:4" x14ac:dyDescent="0.25">
      <c r="A1787" s="8">
        <v>1784</v>
      </c>
      <c r="B1787" s="9" t="s">
        <v>2510</v>
      </c>
      <c r="C1787" s="10" t="s">
        <v>2511</v>
      </c>
      <c r="D1787" s="10" t="s">
        <v>5847</v>
      </c>
    </row>
    <row r="1788" spans="1:4" x14ac:dyDescent="0.25">
      <c r="A1788" s="8">
        <v>1785</v>
      </c>
      <c r="B1788" s="9" t="s">
        <v>5848</v>
      </c>
      <c r="C1788" s="10" t="s">
        <v>5849</v>
      </c>
      <c r="D1788" s="10" t="s">
        <v>5850</v>
      </c>
    </row>
    <row r="1789" spans="1:4" x14ac:dyDescent="0.25">
      <c r="A1789" s="8">
        <v>1786</v>
      </c>
      <c r="B1789" s="9" t="s">
        <v>2512</v>
      </c>
      <c r="C1789" s="10" t="s">
        <v>2513</v>
      </c>
      <c r="D1789" s="10" t="s">
        <v>5851</v>
      </c>
    </row>
    <row r="1790" spans="1:4" x14ac:dyDescent="0.25">
      <c r="A1790" s="8">
        <v>1787</v>
      </c>
      <c r="B1790" s="9" t="s">
        <v>2514</v>
      </c>
      <c r="C1790" s="10" t="s">
        <v>2515</v>
      </c>
      <c r="D1790" s="10" t="s">
        <v>5852</v>
      </c>
    </row>
    <row r="1791" spans="1:4" x14ac:dyDescent="0.25">
      <c r="A1791" s="8">
        <v>1788</v>
      </c>
      <c r="B1791" s="9" t="s">
        <v>2516</v>
      </c>
      <c r="C1791" s="10" t="s">
        <v>2517</v>
      </c>
      <c r="D1791" s="10" t="s">
        <v>5853</v>
      </c>
    </row>
    <row r="1792" spans="1:4" x14ac:dyDescent="0.25">
      <c r="A1792" s="8">
        <v>1789</v>
      </c>
      <c r="B1792" s="9" t="s">
        <v>2518</v>
      </c>
      <c r="C1792" s="10" t="s">
        <v>2519</v>
      </c>
      <c r="D1792" s="10" t="s">
        <v>5854</v>
      </c>
    </row>
    <row r="1793" spans="1:4" x14ac:dyDescent="0.25">
      <c r="A1793" s="8">
        <v>1790</v>
      </c>
      <c r="B1793" s="9" t="s">
        <v>5855</v>
      </c>
      <c r="C1793" s="10" t="s">
        <v>2520</v>
      </c>
      <c r="D1793" s="10" t="s">
        <v>5856</v>
      </c>
    </row>
    <row r="1794" spans="1:4" x14ac:dyDescent="0.25">
      <c r="A1794" s="8">
        <v>1791</v>
      </c>
      <c r="B1794" s="9" t="s">
        <v>2521</v>
      </c>
      <c r="C1794" s="10" t="s">
        <v>2522</v>
      </c>
      <c r="D1794" s="10" t="s">
        <v>5857</v>
      </c>
    </row>
    <row r="1795" spans="1:4" x14ac:dyDescent="0.25">
      <c r="A1795" s="8">
        <v>1792</v>
      </c>
      <c r="B1795" s="9" t="s">
        <v>2523</v>
      </c>
      <c r="C1795" s="10" t="s">
        <v>2524</v>
      </c>
      <c r="D1795" s="10" t="s">
        <v>5858</v>
      </c>
    </row>
    <row r="1796" spans="1:4" x14ac:dyDescent="0.25">
      <c r="A1796" s="8">
        <v>1793</v>
      </c>
      <c r="B1796" s="9" t="s">
        <v>2525</v>
      </c>
      <c r="C1796" s="10" t="s">
        <v>2526</v>
      </c>
      <c r="D1796" s="10" t="s">
        <v>5859</v>
      </c>
    </row>
    <row r="1797" spans="1:4" x14ac:dyDescent="0.25">
      <c r="A1797" s="8">
        <v>1794</v>
      </c>
      <c r="B1797" s="9" t="s">
        <v>2527</v>
      </c>
      <c r="C1797" s="10" t="s">
        <v>5860</v>
      </c>
      <c r="D1797" s="10" t="s">
        <v>5861</v>
      </c>
    </row>
    <row r="1798" spans="1:4" x14ac:dyDescent="0.25">
      <c r="A1798" s="8">
        <v>1795</v>
      </c>
      <c r="B1798" s="9" t="s">
        <v>5862</v>
      </c>
      <c r="C1798" s="10" t="s">
        <v>5863</v>
      </c>
      <c r="D1798" s="10" t="s">
        <v>5861</v>
      </c>
    </row>
    <row r="1799" spans="1:4" x14ac:dyDescent="0.25">
      <c r="A1799" s="8">
        <v>1796</v>
      </c>
      <c r="B1799" s="9" t="s">
        <v>5864</v>
      </c>
      <c r="C1799" s="10" t="s">
        <v>5865</v>
      </c>
      <c r="D1799" s="10" t="s">
        <v>5861</v>
      </c>
    </row>
    <row r="1800" spans="1:4" x14ac:dyDescent="0.25">
      <c r="A1800" s="8">
        <v>1797</v>
      </c>
      <c r="B1800" s="9" t="s">
        <v>5866</v>
      </c>
      <c r="C1800" s="10" t="s">
        <v>5867</v>
      </c>
      <c r="D1800" s="10" t="s">
        <v>5861</v>
      </c>
    </row>
    <row r="1801" spans="1:4" x14ac:dyDescent="0.25">
      <c r="A1801" s="8">
        <v>1798</v>
      </c>
      <c r="B1801" s="9" t="s">
        <v>5868</v>
      </c>
      <c r="C1801" s="10" t="s">
        <v>2528</v>
      </c>
      <c r="D1801" s="10" t="s">
        <v>5861</v>
      </c>
    </row>
    <row r="1802" spans="1:4" x14ac:dyDescent="0.25">
      <c r="A1802" s="8">
        <v>1799</v>
      </c>
      <c r="B1802" s="9" t="s">
        <v>2533</v>
      </c>
      <c r="C1802" s="10" t="s">
        <v>2534</v>
      </c>
      <c r="D1802" s="10" t="s">
        <v>5869</v>
      </c>
    </row>
    <row r="1803" spans="1:4" x14ac:dyDescent="0.25">
      <c r="A1803" s="8">
        <v>1800</v>
      </c>
      <c r="B1803" s="9" t="s">
        <v>5870</v>
      </c>
      <c r="C1803" s="10" t="s">
        <v>2535</v>
      </c>
      <c r="D1803" s="10" t="s">
        <v>5871</v>
      </c>
    </row>
    <row r="1804" spans="1:4" x14ac:dyDescent="0.25">
      <c r="A1804" s="8">
        <v>1801</v>
      </c>
      <c r="B1804" s="9" t="s">
        <v>5872</v>
      </c>
      <c r="C1804" s="10" t="s">
        <v>2529</v>
      </c>
      <c r="D1804" s="10" t="s">
        <v>5873</v>
      </c>
    </row>
    <row r="1805" spans="1:4" x14ac:dyDescent="0.25">
      <c r="A1805" s="8">
        <v>1802</v>
      </c>
      <c r="B1805" s="9" t="s">
        <v>5874</v>
      </c>
      <c r="C1805" s="10" t="s">
        <v>2530</v>
      </c>
      <c r="D1805" s="10" t="s">
        <v>5875</v>
      </c>
    </row>
    <row r="1806" spans="1:4" x14ac:dyDescent="0.25">
      <c r="A1806" s="8">
        <v>1803</v>
      </c>
      <c r="B1806" s="9" t="s">
        <v>2531</v>
      </c>
      <c r="C1806" s="10" t="s">
        <v>2532</v>
      </c>
      <c r="D1806" s="10" t="s">
        <v>5876</v>
      </c>
    </row>
    <row r="1807" spans="1:4" x14ac:dyDescent="0.25">
      <c r="A1807" s="8">
        <v>1804</v>
      </c>
      <c r="B1807" s="9" t="s">
        <v>2536</v>
      </c>
      <c r="C1807" s="10" t="s">
        <v>2537</v>
      </c>
      <c r="D1807" s="10" t="s">
        <v>5877</v>
      </c>
    </row>
    <row r="1808" spans="1:4" x14ac:dyDescent="0.25">
      <c r="A1808" s="8">
        <v>1805</v>
      </c>
      <c r="B1808" s="9" t="s">
        <v>2538</v>
      </c>
      <c r="C1808" s="10" t="s">
        <v>2539</v>
      </c>
      <c r="D1808" s="10" t="s">
        <v>5878</v>
      </c>
    </row>
    <row r="1809" spans="1:4" x14ac:dyDescent="0.25">
      <c r="A1809" s="8">
        <v>1806</v>
      </c>
      <c r="B1809" s="9" t="s">
        <v>5879</v>
      </c>
      <c r="C1809" s="10" t="s">
        <v>2540</v>
      </c>
      <c r="D1809" s="10" t="s">
        <v>5880</v>
      </c>
    </row>
    <row r="1810" spans="1:4" x14ac:dyDescent="0.25">
      <c r="A1810" s="8">
        <v>1807</v>
      </c>
      <c r="B1810" s="9" t="s">
        <v>2541</v>
      </c>
      <c r="C1810" s="10" t="s">
        <v>2542</v>
      </c>
      <c r="D1810" s="10" t="s">
        <v>5881</v>
      </c>
    </row>
    <row r="1811" spans="1:4" x14ac:dyDescent="0.25">
      <c r="A1811" s="8">
        <v>1808</v>
      </c>
      <c r="B1811" s="9" t="s">
        <v>2543</v>
      </c>
      <c r="C1811" s="10" t="s">
        <v>2544</v>
      </c>
      <c r="D1811" s="10" t="s">
        <v>5882</v>
      </c>
    </row>
    <row r="1812" spans="1:4" x14ac:dyDescent="0.25">
      <c r="A1812" s="8">
        <v>1809</v>
      </c>
      <c r="B1812" s="9" t="s">
        <v>2545</v>
      </c>
      <c r="C1812" s="10" t="s">
        <v>2546</v>
      </c>
      <c r="D1812" s="10" t="s">
        <v>5883</v>
      </c>
    </row>
    <row r="1813" spans="1:4" x14ac:dyDescent="0.25">
      <c r="A1813" s="8">
        <v>1810</v>
      </c>
      <c r="B1813" s="9" t="s">
        <v>2547</v>
      </c>
      <c r="C1813" s="10" t="s">
        <v>2548</v>
      </c>
      <c r="D1813" s="10" t="s">
        <v>5884</v>
      </c>
    </row>
    <row r="1814" spans="1:4" x14ac:dyDescent="0.25">
      <c r="A1814" s="8">
        <v>1811</v>
      </c>
      <c r="B1814" s="9" t="s">
        <v>2549</v>
      </c>
      <c r="C1814" s="10" t="s">
        <v>2550</v>
      </c>
      <c r="D1814" s="10" t="s">
        <v>5885</v>
      </c>
    </row>
    <row r="1815" spans="1:4" x14ac:dyDescent="0.25">
      <c r="A1815" s="8">
        <v>1812</v>
      </c>
      <c r="B1815" s="9" t="s">
        <v>2551</v>
      </c>
      <c r="C1815" s="10" t="s">
        <v>2552</v>
      </c>
      <c r="D1815" s="10" t="s">
        <v>5886</v>
      </c>
    </row>
    <row r="1816" spans="1:4" x14ac:dyDescent="0.25">
      <c r="A1816" s="8">
        <v>1813</v>
      </c>
      <c r="B1816" s="9" t="s">
        <v>2553</v>
      </c>
      <c r="C1816" s="10" t="s">
        <v>2554</v>
      </c>
      <c r="D1816" s="10" t="s">
        <v>5887</v>
      </c>
    </row>
    <row r="1817" spans="1:4" x14ac:dyDescent="0.25">
      <c r="A1817" s="8">
        <v>1814</v>
      </c>
      <c r="B1817" s="9" t="s">
        <v>2555</v>
      </c>
      <c r="C1817" s="10" t="s">
        <v>2556</v>
      </c>
      <c r="D1817" s="10" t="s">
        <v>5888</v>
      </c>
    </row>
    <row r="1818" spans="1:4" x14ac:dyDescent="0.25">
      <c r="A1818" s="8">
        <v>1815</v>
      </c>
      <c r="B1818" s="9" t="s">
        <v>5889</v>
      </c>
      <c r="C1818" s="10" t="s">
        <v>5890</v>
      </c>
      <c r="D1818" s="10" t="s">
        <v>5891</v>
      </c>
    </row>
    <row r="1819" spans="1:4" x14ac:dyDescent="0.25">
      <c r="A1819" s="8">
        <v>1816</v>
      </c>
      <c r="B1819" s="9" t="s">
        <v>2557</v>
      </c>
      <c r="C1819" s="10" t="s">
        <v>2558</v>
      </c>
      <c r="D1819" s="10" t="s">
        <v>5892</v>
      </c>
    </row>
    <row r="1820" spans="1:4" x14ac:dyDescent="0.25">
      <c r="A1820" s="8">
        <v>1817</v>
      </c>
      <c r="B1820" s="9" t="s">
        <v>5893</v>
      </c>
      <c r="C1820" s="10" t="s">
        <v>5894</v>
      </c>
      <c r="D1820" s="10" t="s">
        <v>5895</v>
      </c>
    </row>
    <row r="1821" spans="1:4" x14ac:dyDescent="0.25">
      <c r="A1821" s="8">
        <v>1818</v>
      </c>
      <c r="B1821" s="9" t="s">
        <v>5896</v>
      </c>
      <c r="C1821" s="10" t="s">
        <v>2559</v>
      </c>
      <c r="D1821" s="10" t="s">
        <v>5897</v>
      </c>
    </row>
    <row r="1822" spans="1:4" x14ac:dyDescent="0.25">
      <c r="A1822" s="8">
        <v>1819</v>
      </c>
      <c r="B1822" s="9" t="s">
        <v>2560</v>
      </c>
      <c r="C1822" s="10" t="s">
        <v>2561</v>
      </c>
      <c r="D1822" s="10" t="s">
        <v>5898</v>
      </c>
    </row>
    <row r="1823" spans="1:4" x14ac:dyDescent="0.25">
      <c r="A1823" s="8">
        <v>1820</v>
      </c>
      <c r="B1823" s="9" t="s">
        <v>2562</v>
      </c>
      <c r="C1823" s="10" t="s">
        <v>2563</v>
      </c>
      <c r="D1823" s="10" t="s">
        <v>5899</v>
      </c>
    </row>
    <row r="1824" spans="1:4" x14ac:dyDescent="0.25">
      <c r="A1824" s="8">
        <v>1821</v>
      </c>
      <c r="B1824" s="9" t="s">
        <v>2564</v>
      </c>
      <c r="C1824" s="10" t="s">
        <v>2565</v>
      </c>
      <c r="D1824" s="10" t="s">
        <v>5900</v>
      </c>
    </row>
    <row r="1825" spans="1:4" x14ac:dyDescent="0.25">
      <c r="A1825" s="8">
        <v>1822</v>
      </c>
      <c r="B1825" s="9" t="s">
        <v>2566</v>
      </c>
      <c r="C1825" s="10" t="s">
        <v>2567</v>
      </c>
      <c r="D1825" s="10" t="s">
        <v>5901</v>
      </c>
    </row>
    <row r="1826" spans="1:4" x14ac:dyDescent="0.25">
      <c r="A1826" s="8">
        <v>1823</v>
      </c>
      <c r="B1826" s="9" t="s">
        <v>2568</v>
      </c>
      <c r="C1826" s="10" t="s">
        <v>2569</v>
      </c>
      <c r="D1826" s="10" t="s">
        <v>5902</v>
      </c>
    </row>
    <row r="1827" spans="1:4" x14ac:dyDescent="0.25">
      <c r="A1827" s="8">
        <v>1824</v>
      </c>
      <c r="B1827" s="9" t="s">
        <v>2570</v>
      </c>
      <c r="C1827" s="10" t="s">
        <v>2571</v>
      </c>
      <c r="D1827" s="10" t="s">
        <v>5903</v>
      </c>
    </row>
    <row r="1828" spans="1:4" x14ac:dyDescent="0.25">
      <c r="A1828" s="8">
        <v>1825</v>
      </c>
      <c r="B1828" s="9" t="s">
        <v>2572</v>
      </c>
      <c r="C1828" s="10" t="s">
        <v>2573</v>
      </c>
      <c r="D1828" s="10" t="s">
        <v>3970</v>
      </c>
    </row>
    <row r="1829" spans="1:4" x14ac:dyDescent="0.25">
      <c r="A1829" s="8">
        <v>1826</v>
      </c>
      <c r="B1829" s="9" t="s">
        <v>5904</v>
      </c>
      <c r="C1829" s="10" t="s">
        <v>5905</v>
      </c>
      <c r="D1829" s="10" t="s">
        <v>5906</v>
      </c>
    </row>
    <row r="1830" spans="1:4" x14ac:dyDescent="0.25">
      <c r="A1830" s="8">
        <v>1827</v>
      </c>
      <c r="B1830" s="9" t="s">
        <v>2574</v>
      </c>
      <c r="C1830" s="10" t="s">
        <v>2575</v>
      </c>
      <c r="D1830" s="10" t="s">
        <v>5907</v>
      </c>
    </row>
    <row r="1831" spans="1:4" x14ac:dyDescent="0.25">
      <c r="A1831" s="8">
        <v>1828</v>
      </c>
      <c r="B1831" s="9" t="s">
        <v>5908</v>
      </c>
      <c r="C1831" s="10" t="s">
        <v>5909</v>
      </c>
      <c r="D1831" s="10" t="s">
        <v>5910</v>
      </c>
    </row>
    <row r="1832" spans="1:4" x14ac:dyDescent="0.25">
      <c r="A1832" s="8">
        <v>1829</v>
      </c>
      <c r="B1832" s="9" t="s">
        <v>2576</v>
      </c>
      <c r="C1832" s="10" t="s">
        <v>2577</v>
      </c>
      <c r="D1832" s="10" t="s">
        <v>5911</v>
      </c>
    </row>
    <row r="1833" spans="1:4" x14ac:dyDescent="0.25">
      <c r="A1833" s="8">
        <v>1830</v>
      </c>
      <c r="B1833" s="9" t="s">
        <v>2578</v>
      </c>
      <c r="C1833" s="10" t="s">
        <v>2579</v>
      </c>
      <c r="D1833" s="10" t="s">
        <v>5912</v>
      </c>
    </row>
    <row r="1834" spans="1:4" x14ac:dyDescent="0.25">
      <c r="A1834" s="8">
        <v>1831</v>
      </c>
      <c r="B1834" s="9" t="s">
        <v>2580</v>
      </c>
      <c r="C1834" s="10" t="s">
        <v>2581</v>
      </c>
      <c r="D1834" s="10" t="s">
        <v>5913</v>
      </c>
    </row>
    <row r="1835" spans="1:4" x14ac:dyDescent="0.25">
      <c r="A1835" s="8">
        <v>1832</v>
      </c>
      <c r="B1835" s="9" t="s">
        <v>5914</v>
      </c>
      <c r="C1835" s="10" t="s">
        <v>5915</v>
      </c>
      <c r="D1835" s="10" t="s">
        <v>5916</v>
      </c>
    </row>
    <row r="1836" spans="1:4" x14ac:dyDescent="0.25">
      <c r="A1836" s="8">
        <v>1833</v>
      </c>
      <c r="B1836" s="9" t="s">
        <v>2582</v>
      </c>
      <c r="C1836" s="10" t="s">
        <v>2583</v>
      </c>
      <c r="D1836" s="10" t="s">
        <v>5917</v>
      </c>
    </row>
    <row r="1837" spans="1:4" x14ac:dyDescent="0.25">
      <c r="A1837" s="8">
        <v>1834</v>
      </c>
      <c r="B1837" s="9" t="s">
        <v>2584</v>
      </c>
      <c r="C1837" s="10" t="s">
        <v>2585</v>
      </c>
      <c r="D1837" s="10" t="s">
        <v>5918</v>
      </c>
    </row>
    <row r="1838" spans="1:4" x14ac:dyDescent="0.25">
      <c r="A1838" s="8">
        <v>1835</v>
      </c>
      <c r="B1838" s="9" t="s">
        <v>2586</v>
      </c>
      <c r="C1838" s="10" t="s">
        <v>2587</v>
      </c>
      <c r="D1838" s="10" t="s">
        <v>5919</v>
      </c>
    </row>
    <row r="1839" spans="1:4" x14ac:dyDescent="0.25">
      <c r="A1839" s="8">
        <v>1836</v>
      </c>
      <c r="B1839" s="9" t="s">
        <v>5920</v>
      </c>
      <c r="C1839" s="10" t="s">
        <v>2588</v>
      </c>
      <c r="D1839" s="10" t="s">
        <v>5921</v>
      </c>
    </row>
    <row r="1840" spans="1:4" x14ac:dyDescent="0.25">
      <c r="A1840" s="8">
        <v>1837</v>
      </c>
      <c r="B1840" s="9" t="s">
        <v>5922</v>
      </c>
      <c r="C1840" s="10" t="s">
        <v>2589</v>
      </c>
      <c r="D1840" s="10" t="s">
        <v>5923</v>
      </c>
    </row>
    <row r="1841" spans="1:4" x14ac:dyDescent="0.25">
      <c r="A1841" s="8">
        <v>1838</v>
      </c>
      <c r="B1841" s="9" t="s">
        <v>5924</v>
      </c>
      <c r="C1841" s="10" t="s">
        <v>5925</v>
      </c>
      <c r="D1841" s="10" t="s">
        <v>4125</v>
      </c>
    </row>
    <row r="1842" spans="1:4" x14ac:dyDescent="0.25">
      <c r="A1842" s="8">
        <v>1839</v>
      </c>
      <c r="B1842" s="9" t="s">
        <v>2590</v>
      </c>
      <c r="C1842" s="10" t="s">
        <v>2591</v>
      </c>
      <c r="D1842" s="10" t="s">
        <v>5926</v>
      </c>
    </row>
    <row r="1843" spans="1:4" x14ac:dyDescent="0.25">
      <c r="A1843" s="8">
        <v>1840</v>
      </c>
      <c r="B1843" s="9" t="s">
        <v>2592</v>
      </c>
      <c r="C1843" s="10" t="s">
        <v>2593</v>
      </c>
      <c r="D1843" s="10" t="s">
        <v>5927</v>
      </c>
    </row>
    <row r="1844" spans="1:4" x14ac:dyDescent="0.25">
      <c r="A1844" s="8">
        <v>1841</v>
      </c>
      <c r="B1844" s="9" t="s">
        <v>2594</v>
      </c>
      <c r="C1844" s="10" t="s">
        <v>2595</v>
      </c>
      <c r="D1844" s="10" t="s">
        <v>5928</v>
      </c>
    </row>
    <row r="1845" spans="1:4" x14ac:dyDescent="0.25">
      <c r="A1845" s="8">
        <v>1842</v>
      </c>
      <c r="B1845" s="9" t="s">
        <v>5929</v>
      </c>
      <c r="C1845" s="10" t="s">
        <v>5930</v>
      </c>
      <c r="D1845" s="10" t="s">
        <v>5931</v>
      </c>
    </row>
    <row r="1846" spans="1:4" x14ac:dyDescent="0.25">
      <c r="A1846" s="8">
        <v>1843</v>
      </c>
      <c r="B1846" s="9" t="s">
        <v>2596</v>
      </c>
      <c r="C1846" s="10" t="s">
        <v>2597</v>
      </c>
      <c r="D1846" s="10" t="s">
        <v>5932</v>
      </c>
    </row>
    <row r="1847" spans="1:4" x14ac:dyDescent="0.25">
      <c r="A1847" s="8">
        <v>1844</v>
      </c>
      <c r="B1847" s="9" t="s">
        <v>2598</v>
      </c>
      <c r="C1847" s="10" t="s">
        <v>2599</v>
      </c>
      <c r="D1847" s="10" t="s">
        <v>5933</v>
      </c>
    </row>
    <row r="1848" spans="1:4" x14ac:dyDescent="0.25">
      <c r="A1848" s="8">
        <v>1845</v>
      </c>
      <c r="B1848" s="9" t="s">
        <v>5934</v>
      </c>
      <c r="C1848" s="10" t="s">
        <v>2600</v>
      </c>
      <c r="D1848" s="10" t="s">
        <v>5935</v>
      </c>
    </row>
    <row r="1849" spans="1:4" x14ac:dyDescent="0.25">
      <c r="A1849" s="8">
        <v>1846</v>
      </c>
      <c r="B1849" s="9" t="s">
        <v>2601</v>
      </c>
      <c r="C1849" s="10" t="s">
        <v>2602</v>
      </c>
      <c r="D1849" s="10" t="s">
        <v>5936</v>
      </c>
    </row>
    <row r="1850" spans="1:4" x14ac:dyDescent="0.25">
      <c r="A1850" s="8">
        <v>1847</v>
      </c>
      <c r="B1850" s="9" t="s">
        <v>5937</v>
      </c>
      <c r="C1850" s="10" t="s">
        <v>2603</v>
      </c>
      <c r="D1850" s="10" t="s">
        <v>5938</v>
      </c>
    </row>
    <row r="1851" spans="1:4" x14ac:dyDescent="0.25">
      <c r="A1851" s="8">
        <v>1848</v>
      </c>
      <c r="B1851" s="9" t="s">
        <v>2604</v>
      </c>
      <c r="C1851" s="10" t="s">
        <v>2605</v>
      </c>
      <c r="D1851" s="10" t="s">
        <v>5939</v>
      </c>
    </row>
    <row r="1852" spans="1:4" x14ac:dyDescent="0.25">
      <c r="A1852" s="8">
        <v>1849</v>
      </c>
      <c r="B1852" s="9" t="s">
        <v>2606</v>
      </c>
      <c r="C1852" s="10" t="s">
        <v>2607</v>
      </c>
      <c r="D1852" s="10" t="s">
        <v>5940</v>
      </c>
    </row>
    <row r="1853" spans="1:4" x14ac:dyDescent="0.25">
      <c r="A1853" s="8">
        <v>1850</v>
      </c>
      <c r="B1853" s="9" t="s">
        <v>2608</v>
      </c>
      <c r="C1853" s="10" t="s">
        <v>2609</v>
      </c>
      <c r="D1853" s="10" t="s">
        <v>5941</v>
      </c>
    </row>
    <row r="1854" spans="1:4" x14ac:dyDescent="0.25">
      <c r="A1854" s="8">
        <v>1851</v>
      </c>
      <c r="B1854" s="9" t="s">
        <v>2610</v>
      </c>
      <c r="C1854" s="10" t="s">
        <v>2611</v>
      </c>
      <c r="D1854" s="10" t="s">
        <v>5942</v>
      </c>
    </row>
    <row r="1855" spans="1:4" x14ac:dyDescent="0.25">
      <c r="A1855" s="8">
        <v>1852</v>
      </c>
      <c r="B1855" s="9" t="s">
        <v>2612</v>
      </c>
      <c r="C1855" s="10" t="s">
        <v>2613</v>
      </c>
      <c r="D1855" s="10" t="s">
        <v>5943</v>
      </c>
    </row>
    <row r="1856" spans="1:4" x14ac:dyDescent="0.25">
      <c r="A1856" s="8">
        <v>1853</v>
      </c>
      <c r="B1856" s="9" t="s">
        <v>5944</v>
      </c>
      <c r="C1856" s="10" t="s">
        <v>5945</v>
      </c>
      <c r="D1856" s="10" t="s">
        <v>4128</v>
      </c>
    </row>
    <row r="1857" spans="1:4" x14ac:dyDescent="0.25">
      <c r="A1857" s="8">
        <v>1854</v>
      </c>
      <c r="B1857" s="9" t="s">
        <v>2614</v>
      </c>
      <c r="C1857" s="10" t="s">
        <v>2615</v>
      </c>
      <c r="D1857" s="10" t="s">
        <v>5946</v>
      </c>
    </row>
    <row r="1858" spans="1:4" x14ac:dyDescent="0.25">
      <c r="A1858" s="8">
        <v>1855</v>
      </c>
      <c r="B1858" s="9" t="s">
        <v>2616</v>
      </c>
      <c r="C1858" s="10" t="s">
        <v>2617</v>
      </c>
      <c r="D1858" s="10" t="s">
        <v>5947</v>
      </c>
    </row>
    <row r="1859" spans="1:4" x14ac:dyDescent="0.25">
      <c r="A1859" s="8">
        <v>1856</v>
      </c>
      <c r="B1859" s="9" t="s">
        <v>2618</v>
      </c>
      <c r="C1859" s="10" t="s">
        <v>2619</v>
      </c>
      <c r="D1859" s="10" t="s">
        <v>5948</v>
      </c>
    </row>
    <row r="1860" spans="1:4" x14ac:dyDescent="0.25">
      <c r="A1860" s="8">
        <v>1857</v>
      </c>
      <c r="B1860" s="9" t="s">
        <v>2622</v>
      </c>
      <c r="C1860" s="10" t="s">
        <v>2623</v>
      </c>
      <c r="D1860" s="10" t="s">
        <v>5949</v>
      </c>
    </row>
    <row r="1861" spans="1:4" x14ac:dyDescent="0.25">
      <c r="A1861" s="8">
        <v>1858</v>
      </c>
      <c r="B1861" s="9" t="s">
        <v>2620</v>
      </c>
      <c r="C1861" s="10" t="s">
        <v>2621</v>
      </c>
      <c r="D1861" s="10" t="s">
        <v>5950</v>
      </c>
    </row>
    <row r="1862" spans="1:4" x14ac:dyDescent="0.25">
      <c r="A1862" s="8">
        <v>1859</v>
      </c>
      <c r="B1862" s="9" t="s">
        <v>2624</v>
      </c>
      <c r="C1862" s="10" t="s">
        <v>2625</v>
      </c>
      <c r="D1862" s="10" t="s">
        <v>5951</v>
      </c>
    </row>
    <row r="1863" spans="1:4" x14ac:dyDescent="0.25">
      <c r="A1863" s="8">
        <v>1860</v>
      </c>
      <c r="B1863" s="9" t="s">
        <v>2626</v>
      </c>
      <c r="C1863" s="10" t="s">
        <v>2627</v>
      </c>
      <c r="D1863" s="10" t="s">
        <v>5952</v>
      </c>
    </row>
    <row r="1864" spans="1:4" x14ac:dyDescent="0.25">
      <c r="A1864" s="8">
        <v>1861</v>
      </c>
      <c r="B1864" s="9" t="s">
        <v>2628</v>
      </c>
      <c r="C1864" s="10" t="s">
        <v>2629</v>
      </c>
      <c r="D1864" s="10" t="s">
        <v>5953</v>
      </c>
    </row>
    <row r="1865" spans="1:4" x14ac:dyDescent="0.25">
      <c r="A1865" s="8">
        <v>1862</v>
      </c>
      <c r="B1865" s="9" t="s">
        <v>2630</v>
      </c>
      <c r="C1865" s="10" t="s">
        <v>2631</v>
      </c>
      <c r="D1865" s="10" t="s">
        <v>5954</v>
      </c>
    </row>
    <row r="1866" spans="1:4" x14ac:dyDescent="0.25">
      <c r="A1866" s="8">
        <v>1863</v>
      </c>
      <c r="B1866" s="9" t="s">
        <v>2632</v>
      </c>
      <c r="C1866" s="10" t="s">
        <v>2633</v>
      </c>
      <c r="D1866" s="10" t="s">
        <v>5955</v>
      </c>
    </row>
    <row r="1867" spans="1:4" x14ac:dyDescent="0.25">
      <c r="A1867" s="8">
        <v>1864</v>
      </c>
      <c r="B1867" s="9" t="s">
        <v>2634</v>
      </c>
      <c r="C1867" s="10" t="s">
        <v>2635</v>
      </c>
      <c r="D1867" s="10" t="s">
        <v>5956</v>
      </c>
    </row>
    <row r="1868" spans="1:4" x14ac:dyDescent="0.25">
      <c r="A1868" s="8">
        <v>1865</v>
      </c>
      <c r="B1868" s="9" t="s">
        <v>2636</v>
      </c>
      <c r="C1868" s="10" t="s">
        <v>2637</v>
      </c>
      <c r="D1868" s="10" t="s">
        <v>5957</v>
      </c>
    </row>
    <row r="1869" spans="1:4" x14ac:dyDescent="0.25">
      <c r="A1869" s="8">
        <v>1866</v>
      </c>
      <c r="B1869" s="9" t="s">
        <v>2638</v>
      </c>
      <c r="C1869" s="10" t="s">
        <v>2639</v>
      </c>
      <c r="D1869" s="10" t="s">
        <v>5958</v>
      </c>
    </row>
    <row r="1870" spans="1:4" x14ac:dyDescent="0.25">
      <c r="A1870" s="8">
        <v>1867</v>
      </c>
      <c r="B1870" s="9" t="s">
        <v>2640</v>
      </c>
      <c r="C1870" s="10" t="s">
        <v>2641</v>
      </c>
      <c r="D1870" s="10" t="s">
        <v>5959</v>
      </c>
    </row>
    <row r="1871" spans="1:4" x14ac:dyDescent="0.25">
      <c r="A1871" s="8">
        <v>1868</v>
      </c>
      <c r="B1871" s="9" t="s">
        <v>2642</v>
      </c>
      <c r="C1871" s="10" t="s">
        <v>2643</v>
      </c>
      <c r="D1871" s="10" t="s">
        <v>5960</v>
      </c>
    </row>
    <row r="1872" spans="1:4" x14ac:dyDescent="0.25">
      <c r="A1872" s="8">
        <v>1869</v>
      </c>
      <c r="B1872" s="9" t="s">
        <v>2644</v>
      </c>
      <c r="C1872" s="10" t="s">
        <v>2645</v>
      </c>
      <c r="D1872" s="10" t="s">
        <v>5961</v>
      </c>
    </row>
    <row r="1873" spans="1:4" x14ac:dyDescent="0.25">
      <c r="A1873" s="8">
        <v>1870</v>
      </c>
      <c r="B1873" s="9" t="s">
        <v>2646</v>
      </c>
      <c r="C1873" s="10" t="s">
        <v>2647</v>
      </c>
      <c r="D1873" s="10" t="s">
        <v>5962</v>
      </c>
    </row>
    <row r="1874" spans="1:4" x14ac:dyDescent="0.25">
      <c r="A1874" s="8">
        <v>1871</v>
      </c>
      <c r="B1874" s="9" t="s">
        <v>5963</v>
      </c>
      <c r="C1874" s="10" t="s">
        <v>5964</v>
      </c>
      <c r="D1874" s="10" t="s">
        <v>5180</v>
      </c>
    </row>
    <row r="1875" spans="1:4" x14ac:dyDescent="0.25">
      <c r="A1875" s="8">
        <v>1872</v>
      </c>
      <c r="B1875" s="9" t="s">
        <v>5965</v>
      </c>
      <c r="C1875" s="10" t="s">
        <v>2649</v>
      </c>
      <c r="D1875" s="10" t="s">
        <v>5966</v>
      </c>
    </row>
    <row r="1876" spans="1:4" x14ac:dyDescent="0.25">
      <c r="A1876" s="8">
        <v>1873</v>
      </c>
      <c r="B1876" s="9" t="s">
        <v>5967</v>
      </c>
      <c r="C1876" s="10" t="s">
        <v>2648</v>
      </c>
      <c r="D1876" s="10" t="s">
        <v>5180</v>
      </c>
    </row>
    <row r="1877" spans="1:4" x14ac:dyDescent="0.25">
      <c r="A1877" s="8">
        <v>1874</v>
      </c>
      <c r="B1877" s="9" t="s">
        <v>2650</v>
      </c>
      <c r="C1877" s="10" t="s">
        <v>2651</v>
      </c>
      <c r="D1877" s="10" t="s">
        <v>5968</v>
      </c>
    </row>
    <row r="1878" spans="1:4" x14ac:dyDescent="0.25">
      <c r="A1878" s="8">
        <v>1875</v>
      </c>
      <c r="B1878" s="9" t="s">
        <v>2652</v>
      </c>
      <c r="C1878" s="10" t="s">
        <v>2653</v>
      </c>
      <c r="D1878" s="10" t="s">
        <v>3465</v>
      </c>
    </row>
    <row r="1879" spans="1:4" x14ac:dyDescent="0.25">
      <c r="A1879" s="8">
        <v>1876</v>
      </c>
      <c r="B1879" s="9" t="s">
        <v>1230</v>
      </c>
      <c r="C1879" s="10" t="s">
        <v>5969</v>
      </c>
      <c r="D1879" s="10" t="s">
        <v>5970</v>
      </c>
    </row>
    <row r="1880" spans="1:4" x14ac:dyDescent="0.25">
      <c r="A1880" s="8">
        <v>1877</v>
      </c>
      <c r="B1880" s="9" t="s">
        <v>2654</v>
      </c>
      <c r="C1880" s="10" t="s">
        <v>2655</v>
      </c>
      <c r="D1880" s="10" t="s">
        <v>5971</v>
      </c>
    </row>
    <row r="1881" spans="1:4" x14ac:dyDescent="0.25">
      <c r="A1881" s="8">
        <v>1878</v>
      </c>
      <c r="B1881" s="9" t="s">
        <v>5972</v>
      </c>
      <c r="C1881" s="10" t="s">
        <v>2656</v>
      </c>
      <c r="D1881" s="10" t="s">
        <v>5973</v>
      </c>
    </row>
    <row r="1882" spans="1:4" x14ac:dyDescent="0.25">
      <c r="A1882" s="8">
        <v>1879</v>
      </c>
      <c r="B1882" s="9" t="s">
        <v>5974</v>
      </c>
      <c r="C1882" s="10" t="s">
        <v>2657</v>
      </c>
      <c r="D1882" s="10" t="s">
        <v>5975</v>
      </c>
    </row>
    <row r="1883" spans="1:4" x14ac:dyDescent="0.25">
      <c r="A1883" s="8">
        <v>1880</v>
      </c>
      <c r="B1883" s="9" t="s">
        <v>5976</v>
      </c>
      <c r="C1883" s="10" t="s">
        <v>5977</v>
      </c>
      <c r="D1883" s="10" t="s">
        <v>5978</v>
      </c>
    </row>
    <row r="1884" spans="1:4" x14ac:dyDescent="0.25">
      <c r="A1884" s="8">
        <v>1881</v>
      </c>
      <c r="B1884" s="9" t="s">
        <v>2658</v>
      </c>
      <c r="C1884" s="10" t="s">
        <v>2659</v>
      </c>
      <c r="D1884" s="10" t="s">
        <v>5979</v>
      </c>
    </row>
    <row r="1885" spans="1:4" x14ac:dyDescent="0.25">
      <c r="A1885" s="8">
        <v>1882</v>
      </c>
      <c r="B1885" s="9" t="s">
        <v>2660</v>
      </c>
      <c r="C1885" s="10" t="s">
        <v>2661</v>
      </c>
      <c r="D1885" s="10" t="s">
        <v>5980</v>
      </c>
    </row>
    <row r="1886" spans="1:4" x14ac:dyDescent="0.25">
      <c r="A1886" s="8">
        <v>1883</v>
      </c>
      <c r="B1886" s="9" t="s">
        <v>2662</v>
      </c>
      <c r="C1886" s="10" t="s">
        <v>2663</v>
      </c>
      <c r="D1886" s="10" t="s">
        <v>5981</v>
      </c>
    </row>
    <row r="1887" spans="1:4" x14ac:dyDescent="0.25">
      <c r="A1887" s="8">
        <v>1884</v>
      </c>
      <c r="B1887" s="9" t="s">
        <v>2664</v>
      </c>
      <c r="C1887" s="10" t="s">
        <v>2665</v>
      </c>
      <c r="D1887" s="10" t="s">
        <v>5982</v>
      </c>
    </row>
    <row r="1888" spans="1:4" x14ac:dyDescent="0.25">
      <c r="A1888" s="8">
        <v>1885</v>
      </c>
      <c r="B1888" s="9" t="s">
        <v>2666</v>
      </c>
      <c r="C1888" s="10" t="s">
        <v>2667</v>
      </c>
      <c r="D1888" s="10" t="s">
        <v>5983</v>
      </c>
    </row>
    <row r="1889" spans="1:4" x14ac:dyDescent="0.25">
      <c r="A1889" s="8">
        <v>1886</v>
      </c>
      <c r="B1889" s="9" t="s">
        <v>5984</v>
      </c>
      <c r="C1889" s="10" t="s">
        <v>5985</v>
      </c>
      <c r="D1889" s="10" t="s">
        <v>5986</v>
      </c>
    </row>
    <row r="1890" spans="1:4" x14ac:dyDescent="0.25">
      <c r="A1890" s="8">
        <v>1887</v>
      </c>
      <c r="B1890" s="9" t="s">
        <v>5987</v>
      </c>
      <c r="C1890" s="10" t="s">
        <v>2668</v>
      </c>
      <c r="D1890" s="10" t="s">
        <v>5986</v>
      </c>
    </row>
    <row r="1891" spans="1:4" x14ac:dyDescent="0.25">
      <c r="A1891" s="8">
        <v>1888</v>
      </c>
      <c r="B1891" s="9" t="s">
        <v>5988</v>
      </c>
      <c r="C1891" s="10" t="s">
        <v>5989</v>
      </c>
      <c r="D1891" s="10" t="s">
        <v>5990</v>
      </c>
    </row>
    <row r="1892" spans="1:4" x14ac:dyDescent="0.25">
      <c r="A1892" s="8">
        <v>1889</v>
      </c>
      <c r="B1892" s="9" t="s">
        <v>5991</v>
      </c>
      <c r="C1892" s="10" t="s">
        <v>2669</v>
      </c>
      <c r="D1892" s="10" t="s">
        <v>5992</v>
      </c>
    </row>
    <row r="1893" spans="1:4" x14ac:dyDescent="0.25">
      <c r="A1893" s="8">
        <v>1890</v>
      </c>
      <c r="B1893" s="9" t="s">
        <v>2670</v>
      </c>
      <c r="C1893" s="10" t="s">
        <v>2671</v>
      </c>
      <c r="D1893" s="10" t="s">
        <v>5993</v>
      </c>
    </row>
    <row r="1894" spans="1:4" x14ac:dyDescent="0.25">
      <c r="A1894" s="8">
        <v>1891</v>
      </c>
      <c r="B1894" s="9" t="s">
        <v>2672</v>
      </c>
      <c r="C1894" s="10" t="s">
        <v>2673</v>
      </c>
      <c r="D1894" s="10" t="s">
        <v>5994</v>
      </c>
    </row>
    <row r="1895" spans="1:4" x14ac:dyDescent="0.25">
      <c r="A1895" s="8">
        <v>1892</v>
      </c>
      <c r="B1895" s="9" t="s">
        <v>2674</v>
      </c>
      <c r="C1895" s="10" t="s">
        <v>2675</v>
      </c>
      <c r="D1895" s="10" t="s">
        <v>5995</v>
      </c>
    </row>
    <row r="1896" spans="1:4" x14ac:dyDescent="0.25">
      <c r="A1896" s="8">
        <v>1893</v>
      </c>
      <c r="B1896" s="9" t="s">
        <v>2676</v>
      </c>
      <c r="C1896" s="10" t="s">
        <v>2677</v>
      </c>
      <c r="D1896" s="10" t="s">
        <v>5996</v>
      </c>
    </row>
    <row r="1897" spans="1:4" x14ac:dyDescent="0.25">
      <c r="A1897" s="8">
        <v>1894</v>
      </c>
      <c r="B1897" s="9" t="s">
        <v>5997</v>
      </c>
      <c r="C1897" s="10" t="s">
        <v>5998</v>
      </c>
      <c r="D1897" s="10" t="s">
        <v>5999</v>
      </c>
    </row>
    <row r="1898" spans="1:4" x14ac:dyDescent="0.25">
      <c r="A1898" s="8">
        <v>1895</v>
      </c>
      <c r="B1898" s="9" t="s">
        <v>2678</v>
      </c>
      <c r="C1898" s="10" t="s">
        <v>2679</v>
      </c>
      <c r="D1898" s="10" t="s">
        <v>6000</v>
      </c>
    </row>
    <row r="1899" spans="1:4" x14ac:dyDescent="0.25">
      <c r="A1899" s="8">
        <v>1896</v>
      </c>
      <c r="B1899" s="9" t="s">
        <v>2680</v>
      </c>
      <c r="C1899" s="10" t="s">
        <v>2681</v>
      </c>
      <c r="D1899" s="10" t="s">
        <v>6001</v>
      </c>
    </row>
    <row r="1900" spans="1:4" x14ac:dyDescent="0.25">
      <c r="A1900" s="8">
        <v>1897</v>
      </c>
      <c r="B1900" s="9" t="s">
        <v>2682</v>
      </c>
      <c r="C1900" s="10" t="s">
        <v>2683</v>
      </c>
      <c r="D1900" s="10" t="s">
        <v>6002</v>
      </c>
    </row>
    <row r="1901" spans="1:4" x14ac:dyDescent="0.25">
      <c r="A1901" s="8">
        <v>1898</v>
      </c>
      <c r="B1901" s="9" t="s">
        <v>6003</v>
      </c>
      <c r="C1901" s="10" t="s">
        <v>6004</v>
      </c>
      <c r="D1901" s="10" t="s">
        <v>6005</v>
      </c>
    </row>
    <row r="1902" spans="1:4" x14ac:dyDescent="0.25">
      <c r="A1902" s="8">
        <v>1899</v>
      </c>
      <c r="B1902" s="9" t="s">
        <v>2684</v>
      </c>
      <c r="C1902" s="10" t="s">
        <v>2685</v>
      </c>
      <c r="D1902" s="10" t="s">
        <v>6006</v>
      </c>
    </row>
    <row r="1903" spans="1:4" x14ac:dyDescent="0.25">
      <c r="A1903" s="8">
        <v>1900</v>
      </c>
      <c r="B1903" s="9" t="s">
        <v>6007</v>
      </c>
      <c r="C1903" s="10" t="s">
        <v>6008</v>
      </c>
      <c r="D1903" s="10" t="s">
        <v>6009</v>
      </c>
    </row>
    <row r="1904" spans="1:4" x14ac:dyDescent="0.25">
      <c r="A1904" s="8">
        <v>1901</v>
      </c>
      <c r="B1904" s="9" t="s">
        <v>6010</v>
      </c>
      <c r="C1904" s="10" t="s">
        <v>6011</v>
      </c>
      <c r="D1904" s="10" t="s">
        <v>4861</v>
      </c>
    </row>
    <row r="1905" spans="1:4" x14ac:dyDescent="0.25">
      <c r="A1905" s="8">
        <v>1902</v>
      </c>
      <c r="B1905" s="9" t="s">
        <v>2686</v>
      </c>
      <c r="C1905" s="10" t="s">
        <v>2687</v>
      </c>
      <c r="D1905" s="10" t="s">
        <v>6012</v>
      </c>
    </row>
    <row r="1906" spans="1:4" x14ac:dyDescent="0.25">
      <c r="A1906" s="8">
        <v>1903</v>
      </c>
      <c r="B1906" s="9" t="s">
        <v>6013</v>
      </c>
      <c r="C1906" s="10" t="s">
        <v>6014</v>
      </c>
      <c r="D1906" s="10" t="s">
        <v>6012</v>
      </c>
    </row>
    <row r="1907" spans="1:4" x14ac:dyDescent="0.25">
      <c r="A1907" s="8">
        <v>1904</v>
      </c>
      <c r="B1907" s="9" t="s">
        <v>6015</v>
      </c>
      <c r="C1907" s="10" t="s">
        <v>6016</v>
      </c>
      <c r="D1907" s="10" t="s">
        <v>6017</v>
      </c>
    </row>
    <row r="1908" spans="1:4" x14ac:dyDescent="0.25">
      <c r="A1908" s="8">
        <v>1905</v>
      </c>
      <c r="B1908" s="9" t="s">
        <v>6018</v>
      </c>
      <c r="C1908" s="10" t="s">
        <v>6019</v>
      </c>
      <c r="D1908" s="10" t="s">
        <v>6020</v>
      </c>
    </row>
    <row r="1909" spans="1:4" x14ac:dyDescent="0.25">
      <c r="A1909" s="8">
        <v>1906</v>
      </c>
      <c r="B1909" s="9" t="s">
        <v>6021</v>
      </c>
      <c r="C1909" s="10" t="s">
        <v>6022</v>
      </c>
      <c r="D1909" s="10" t="s">
        <v>6023</v>
      </c>
    </row>
    <row r="1910" spans="1:4" x14ac:dyDescent="0.25">
      <c r="A1910" s="8">
        <v>1907</v>
      </c>
      <c r="B1910" s="9" t="s">
        <v>2688</v>
      </c>
      <c r="C1910" s="10" t="s">
        <v>2689</v>
      </c>
      <c r="D1910" s="10" t="s">
        <v>6024</v>
      </c>
    </row>
    <row r="1911" spans="1:4" x14ac:dyDescent="0.25">
      <c r="A1911" s="8">
        <v>1908</v>
      </c>
      <c r="B1911" s="9" t="s">
        <v>2690</v>
      </c>
      <c r="C1911" s="10" t="s">
        <v>6025</v>
      </c>
      <c r="D1911" s="10" t="s">
        <v>6026</v>
      </c>
    </row>
    <row r="1912" spans="1:4" x14ac:dyDescent="0.25">
      <c r="A1912" s="8">
        <v>1909</v>
      </c>
      <c r="B1912" s="9" t="s">
        <v>2691</v>
      </c>
      <c r="C1912" s="10" t="s">
        <v>2692</v>
      </c>
      <c r="D1912" s="10" t="s">
        <v>6027</v>
      </c>
    </row>
    <row r="1913" spans="1:4" x14ac:dyDescent="0.25">
      <c r="A1913" s="8">
        <v>1910</v>
      </c>
      <c r="B1913" s="9" t="s">
        <v>2693</v>
      </c>
      <c r="C1913" s="10" t="s">
        <v>2694</v>
      </c>
      <c r="D1913" s="10" t="s">
        <v>6028</v>
      </c>
    </row>
    <row r="1914" spans="1:4" x14ac:dyDescent="0.25">
      <c r="A1914" s="8">
        <v>1911</v>
      </c>
      <c r="B1914" s="9" t="s">
        <v>3185</v>
      </c>
      <c r="C1914" s="10" t="s">
        <v>3186</v>
      </c>
      <c r="D1914" s="10" t="s">
        <v>6029</v>
      </c>
    </row>
    <row r="1915" spans="1:4" x14ac:dyDescent="0.25">
      <c r="A1915" s="8">
        <v>1912</v>
      </c>
      <c r="B1915" s="9" t="s">
        <v>6030</v>
      </c>
      <c r="C1915" s="10" t="s">
        <v>2695</v>
      </c>
      <c r="D1915" s="10" t="s">
        <v>6031</v>
      </c>
    </row>
    <row r="1916" spans="1:4" x14ac:dyDescent="0.25">
      <c r="A1916" s="8">
        <v>1913</v>
      </c>
      <c r="B1916" s="9" t="s">
        <v>2696</v>
      </c>
      <c r="C1916" s="10" t="s">
        <v>6032</v>
      </c>
      <c r="D1916" s="10" t="s">
        <v>6033</v>
      </c>
    </row>
    <row r="1917" spans="1:4" x14ac:dyDescent="0.25">
      <c r="A1917" s="8">
        <v>1914</v>
      </c>
      <c r="B1917" s="9" t="s">
        <v>2697</v>
      </c>
      <c r="C1917" s="10" t="s">
        <v>2698</v>
      </c>
      <c r="D1917" s="10" t="s">
        <v>6034</v>
      </c>
    </row>
    <row r="1918" spans="1:4" x14ac:dyDescent="0.25">
      <c r="A1918" s="8">
        <v>1915</v>
      </c>
      <c r="B1918" s="9" t="s">
        <v>2701</v>
      </c>
      <c r="C1918" s="10" t="s">
        <v>2702</v>
      </c>
      <c r="D1918" s="10" t="s">
        <v>6035</v>
      </c>
    </row>
    <row r="1919" spans="1:4" x14ac:dyDescent="0.25">
      <c r="A1919" s="8">
        <v>1916</v>
      </c>
      <c r="B1919" s="9" t="s">
        <v>3187</v>
      </c>
      <c r="C1919" s="10" t="s">
        <v>3188</v>
      </c>
      <c r="D1919" s="10" t="s">
        <v>6023</v>
      </c>
    </row>
    <row r="1920" spans="1:4" x14ac:dyDescent="0.25">
      <c r="A1920" s="8">
        <v>1917</v>
      </c>
      <c r="B1920" s="9" t="s">
        <v>2699</v>
      </c>
      <c r="C1920" s="10" t="s">
        <v>2700</v>
      </c>
      <c r="D1920" s="10" t="s">
        <v>6036</v>
      </c>
    </row>
    <row r="1921" spans="1:4" x14ac:dyDescent="0.25">
      <c r="A1921" s="8">
        <v>1918</v>
      </c>
      <c r="B1921" s="9" t="s">
        <v>2704</v>
      </c>
      <c r="C1921" s="10" t="s">
        <v>2705</v>
      </c>
      <c r="D1921" s="10" t="s">
        <v>6037</v>
      </c>
    </row>
    <row r="1922" spans="1:4" x14ac:dyDescent="0.25">
      <c r="A1922" s="8">
        <v>1919</v>
      </c>
      <c r="B1922" s="9" t="s">
        <v>6038</v>
      </c>
      <c r="C1922" s="10" t="s">
        <v>6039</v>
      </c>
      <c r="D1922" s="10" t="s">
        <v>6040</v>
      </c>
    </row>
    <row r="1923" spans="1:4" x14ac:dyDescent="0.25">
      <c r="A1923" s="8">
        <v>1920</v>
      </c>
      <c r="B1923" s="9" t="s">
        <v>6041</v>
      </c>
      <c r="C1923" s="10" t="s">
        <v>2703</v>
      </c>
      <c r="D1923" s="10" t="s">
        <v>6040</v>
      </c>
    </row>
    <row r="1924" spans="1:4" x14ac:dyDescent="0.25">
      <c r="A1924" s="8">
        <v>1921</v>
      </c>
      <c r="B1924" s="9" t="s">
        <v>2706</v>
      </c>
      <c r="C1924" s="10" t="s">
        <v>2707</v>
      </c>
      <c r="D1924" s="10" t="s">
        <v>6042</v>
      </c>
    </row>
    <row r="1925" spans="1:4" x14ac:dyDescent="0.25">
      <c r="A1925" s="8">
        <v>1922</v>
      </c>
      <c r="B1925" s="9" t="s">
        <v>2708</v>
      </c>
      <c r="C1925" s="10" t="s">
        <v>2709</v>
      </c>
      <c r="D1925" s="10" t="s">
        <v>6043</v>
      </c>
    </row>
    <row r="1926" spans="1:4" x14ac:dyDescent="0.25">
      <c r="A1926" s="8">
        <v>1923</v>
      </c>
      <c r="B1926" s="9" t="s">
        <v>2710</v>
      </c>
      <c r="C1926" s="10" t="s">
        <v>2711</v>
      </c>
      <c r="D1926" s="10" t="s">
        <v>6044</v>
      </c>
    </row>
    <row r="1927" spans="1:4" x14ac:dyDescent="0.25">
      <c r="A1927" s="8">
        <v>1924</v>
      </c>
      <c r="B1927" s="9" t="s">
        <v>2712</v>
      </c>
      <c r="C1927" s="10" t="s">
        <v>2713</v>
      </c>
      <c r="D1927" s="10" t="s">
        <v>6045</v>
      </c>
    </row>
    <row r="1928" spans="1:4" x14ac:dyDescent="0.25">
      <c r="A1928" s="8">
        <v>1925</v>
      </c>
      <c r="B1928" s="9" t="s">
        <v>2714</v>
      </c>
      <c r="C1928" s="10" t="s">
        <v>2715</v>
      </c>
      <c r="D1928" s="10" t="s">
        <v>6046</v>
      </c>
    </row>
    <row r="1929" spans="1:4" x14ac:dyDescent="0.25">
      <c r="A1929" s="8">
        <v>1926</v>
      </c>
      <c r="B1929" s="9" t="s">
        <v>2716</v>
      </c>
      <c r="C1929" s="10" t="s">
        <v>2717</v>
      </c>
      <c r="D1929" s="10" t="s">
        <v>6047</v>
      </c>
    </row>
    <row r="1930" spans="1:4" x14ac:dyDescent="0.25">
      <c r="A1930" s="8">
        <v>1927</v>
      </c>
      <c r="B1930" s="9" t="s">
        <v>2718</v>
      </c>
      <c r="C1930" s="10" t="s">
        <v>2719</v>
      </c>
      <c r="D1930" s="10" t="s">
        <v>6048</v>
      </c>
    </row>
    <row r="1931" spans="1:4" x14ac:dyDescent="0.25">
      <c r="A1931" s="8">
        <v>1928</v>
      </c>
      <c r="B1931" s="9" t="s">
        <v>2720</v>
      </c>
      <c r="C1931" s="10" t="s">
        <v>2721</v>
      </c>
      <c r="D1931" s="10" t="s">
        <v>6049</v>
      </c>
    </row>
    <row r="1932" spans="1:4" x14ac:dyDescent="0.25">
      <c r="A1932" s="8">
        <v>1929</v>
      </c>
      <c r="B1932" s="9" t="s">
        <v>6050</v>
      </c>
      <c r="C1932" s="10" t="s">
        <v>6051</v>
      </c>
      <c r="D1932" s="10" t="s">
        <v>3683</v>
      </c>
    </row>
    <row r="1933" spans="1:4" x14ac:dyDescent="0.25">
      <c r="A1933" s="8">
        <v>1930</v>
      </c>
      <c r="B1933" s="9" t="s">
        <v>2722</v>
      </c>
      <c r="C1933" s="10" t="s">
        <v>2723</v>
      </c>
      <c r="D1933" s="10" t="s">
        <v>6052</v>
      </c>
    </row>
    <row r="1934" spans="1:4" x14ac:dyDescent="0.25">
      <c r="A1934" s="8">
        <v>1931</v>
      </c>
      <c r="B1934" s="9" t="s">
        <v>2724</v>
      </c>
      <c r="C1934" s="10" t="s">
        <v>2725</v>
      </c>
      <c r="D1934" s="10" t="s">
        <v>6053</v>
      </c>
    </row>
    <row r="1935" spans="1:4" x14ac:dyDescent="0.25">
      <c r="A1935" s="8">
        <v>1932</v>
      </c>
      <c r="B1935" s="9" t="s">
        <v>3203</v>
      </c>
      <c r="C1935" s="10" t="s">
        <v>3204</v>
      </c>
      <c r="D1935" s="10" t="s">
        <v>6054</v>
      </c>
    </row>
    <row r="1936" spans="1:4" x14ac:dyDescent="0.25">
      <c r="A1936" s="8">
        <v>1933</v>
      </c>
      <c r="B1936" s="9" t="s">
        <v>2731</v>
      </c>
      <c r="C1936" s="10" t="s">
        <v>2732</v>
      </c>
      <c r="D1936" s="10" t="s">
        <v>6055</v>
      </c>
    </row>
    <row r="1937" spans="1:4" x14ac:dyDescent="0.25">
      <c r="A1937" s="8">
        <v>1934</v>
      </c>
      <c r="B1937" s="9" t="s">
        <v>2726</v>
      </c>
      <c r="C1937" s="10" t="s">
        <v>2727</v>
      </c>
      <c r="D1937" s="10" t="s">
        <v>6056</v>
      </c>
    </row>
    <row r="1938" spans="1:4" x14ac:dyDescent="0.25">
      <c r="A1938" s="8">
        <v>1935</v>
      </c>
      <c r="B1938" s="9" t="s">
        <v>3205</v>
      </c>
      <c r="C1938" s="10" t="s">
        <v>3206</v>
      </c>
      <c r="D1938" s="10" t="s">
        <v>6057</v>
      </c>
    </row>
    <row r="1939" spans="1:4" x14ac:dyDescent="0.25">
      <c r="A1939" s="8">
        <v>1936</v>
      </c>
      <c r="B1939" s="9" t="s">
        <v>6058</v>
      </c>
      <c r="C1939" s="10" t="s">
        <v>6059</v>
      </c>
      <c r="D1939" s="10" t="s">
        <v>6060</v>
      </c>
    </row>
    <row r="1940" spans="1:4" x14ac:dyDescent="0.25">
      <c r="A1940" s="8">
        <v>1937</v>
      </c>
      <c r="B1940" s="9" t="s">
        <v>6061</v>
      </c>
      <c r="C1940" s="10" t="s">
        <v>2728</v>
      </c>
      <c r="D1940" s="10" t="s">
        <v>6062</v>
      </c>
    </row>
    <row r="1941" spans="1:4" x14ac:dyDescent="0.25">
      <c r="A1941" s="8">
        <v>1938</v>
      </c>
      <c r="B1941" s="9" t="s">
        <v>3207</v>
      </c>
      <c r="C1941" s="10" t="s">
        <v>3208</v>
      </c>
      <c r="D1941" s="10" t="s">
        <v>6063</v>
      </c>
    </row>
    <row r="1942" spans="1:4" x14ac:dyDescent="0.25">
      <c r="A1942" s="8">
        <v>1939</v>
      </c>
      <c r="B1942" s="9" t="s">
        <v>2729</v>
      </c>
      <c r="C1942" s="10" t="s">
        <v>2730</v>
      </c>
      <c r="D1942" s="10" t="s">
        <v>6064</v>
      </c>
    </row>
    <row r="1943" spans="1:4" x14ac:dyDescent="0.25">
      <c r="A1943" s="8">
        <v>1940</v>
      </c>
      <c r="B1943" s="9" t="s">
        <v>6065</v>
      </c>
      <c r="C1943" s="10" t="s">
        <v>6066</v>
      </c>
      <c r="D1943" s="10" t="s">
        <v>3683</v>
      </c>
    </row>
    <row r="1944" spans="1:4" x14ac:dyDescent="0.25">
      <c r="A1944" s="8">
        <v>1941</v>
      </c>
      <c r="B1944" s="9" t="s">
        <v>6067</v>
      </c>
      <c r="C1944" s="10" t="s">
        <v>2733</v>
      </c>
      <c r="D1944" s="10" t="s">
        <v>6068</v>
      </c>
    </row>
    <row r="1945" spans="1:4" x14ac:dyDescent="0.25">
      <c r="A1945" s="8">
        <v>1942</v>
      </c>
      <c r="B1945" s="9" t="s">
        <v>6069</v>
      </c>
      <c r="C1945" s="10" t="s">
        <v>2736</v>
      </c>
      <c r="D1945" s="10" t="s">
        <v>6070</v>
      </c>
    </row>
    <row r="1946" spans="1:4" x14ac:dyDescent="0.25">
      <c r="A1946" s="8">
        <v>1943</v>
      </c>
      <c r="B1946" s="9" t="s">
        <v>2734</v>
      </c>
      <c r="C1946" s="10" t="s">
        <v>2735</v>
      </c>
      <c r="D1946" s="10" t="s">
        <v>6071</v>
      </c>
    </row>
    <row r="1947" spans="1:4" x14ac:dyDescent="0.25">
      <c r="A1947" s="8">
        <v>1944</v>
      </c>
      <c r="B1947" s="9" t="s">
        <v>6072</v>
      </c>
      <c r="C1947" s="10" t="s">
        <v>6073</v>
      </c>
      <c r="D1947" s="10" t="s">
        <v>6074</v>
      </c>
    </row>
    <row r="1948" spans="1:4" x14ac:dyDescent="0.25">
      <c r="A1948" s="8">
        <v>1945</v>
      </c>
      <c r="B1948" s="9" t="s">
        <v>2737</v>
      </c>
      <c r="C1948" s="10" t="s">
        <v>2738</v>
      </c>
      <c r="D1948" s="10" t="s">
        <v>6075</v>
      </c>
    </row>
    <row r="1949" spans="1:4" x14ac:dyDescent="0.25">
      <c r="A1949" s="8">
        <v>1946</v>
      </c>
      <c r="B1949" s="9" t="s">
        <v>2739</v>
      </c>
      <c r="C1949" s="10" t="s">
        <v>2740</v>
      </c>
      <c r="D1949" s="10" t="s">
        <v>6076</v>
      </c>
    </row>
    <row r="1950" spans="1:4" x14ac:dyDescent="0.25">
      <c r="A1950" s="8">
        <v>1947</v>
      </c>
      <c r="B1950" s="9" t="s">
        <v>6077</v>
      </c>
      <c r="C1950" s="10" t="s">
        <v>6078</v>
      </c>
      <c r="D1950" s="10" t="s">
        <v>6079</v>
      </c>
    </row>
    <row r="1951" spans="1:4" x14ac:dyDescent="0.25">
      <c r="A1951" s="8">
        <v>1948</v>
      </c>
      <c r="B1951" s="9" t="s">
        <v>6080</v>
      </c>
      <c r="C1951" s="10" t="s">
        <v>6081</v>
      </c>
      <c r="D1951" s="10" t="s">
        <v>6082</v>
      </c>
    </row>
    <row r="1952" spans="1:4" x14ac:dyDescent="0.25">
      <c r="A1952" s="8">
        <v>1949</v>
      </c>
      <c r="B1952" s="9" t="s">
        <v>6083</v>
      </c>
      <c r="C1952" s="10" t="s">
        <v>2741</v>
      </c>
      <c r="D1952" s="10" t="s">
        <v>6074</v>
      </c>
    </row>
    <row r="1953" spans="1:4" x14ac:dyDescent="0.25">
      <c r="A1953" s="8">
        <v>1950</v>
      </c>
      <c r="B1953" s="9" t="s">
        <v>2742</v>
      </c>
      <c r="C1953" s="10" t="s">
        <v>2743</v>
      </c>
      <c r="D1953" s="10" t="s">
        <v>6084</v>
      </c>
    </row>
    <row r="1954" spans="1:4" x14ac:dyDescent="0.25">
      <c r="A1954" s="8">
        <v>1951</v>
      </c>
      <c r="B1954" s="9" t="s">
        <v>6085</v>
      </c>
      <c r="C1954" s="10" t="s">
        <v>6086</v>
      </c>
      <c r="D1954" s="10" t="s">
        <v>6087</v>
      </c>
    </row>
    <row r="1955" spans="1:4" x14ac:dyDescent="0.25">
      <c r="A1955" s="8">
        <v>1952</v>
      </c>
      <c r="B1955" s="9" t="s">
        <v>2744</v>
      </c>
      <c r="C1955" s="10" t="s">
        <v>2745</v>
      </c>
      <c r="D1955" s="10" t="s">
        <v>6088</v>
      </c>
    </row>
    <row r="1956" spans="1:4" x14ac:dyDescent="0.25">
      <c r="A1956" s="8">
        <v>1953</v>
      </c>
      <c r="B1956" s="9" t="s">
        <v>2746</v>
      </c>
      <c r="C1956" s="10" t="s">
        <v>2747</v>
      </c>
      <c r="D1956" s="10" t="s">
        <v>6089</v>
      </c>
    </row>
    <row r="1957" spans="1:4" x14ac:dyDescent="0.25">
      <c r="A1957" s="8">
        <v>1954</v>
      </c>
      <c r="B1957" s="9" t="s">
        <v>2748</v>
      </c>
      <c r="C1957" s="10" t="s">
        <v>2749</v>
      </c>
      <c r="D1957" s="10" t="s">
        <v>6090</v>
      </c>
    </row>
    <row r="1958" spans="1:4" x14ac:dyDescent="0.25">
      <c r="A1958" s="8">
        <v>1955</v>
      </c>
      <c r="B1958" s="9" t="s">
        <v>6091</v>
      </c>
      <c r="C1958" s="10" t="s">
        <v>6092</v>
      </c>
      <c r="D1958" s="10" t="s">
        <v>6093</v>
      </c>
    </row>
    <row r="1959" spans="1:4" x14ac:dyDescent="0.25">
      <c r="A1959" s="8">
        <v>1956</v>
      </c>
      <c r="B1959" s="9" t="s">
        <v>6094</v>
      </c>
      <c r="C1959" s="10" t="s">
        <v>6095</v>
      </c>
      <c r="D1959" s="10" t="s">
        <v>6093</v>
      </c>
    </row>
    <row r="1960" spans="1:4" x14ac:dyDescent="0.25">
      <c r="A1960" s="8">
        <v>1957</v>
      </c>
      <c r="B1960" s="9" t="s">
        <v>6096</v>
      </c>
      <c r="C1960" s="10" t="s">
        <v>6097</v>
      </c>
      <c r="D1960" s="10" t="s">
        <v>6098</v>
      </c>
    </row>
    <row r="1961" spans="1:4" x14ac:dyDescent="0.25">
      <c r="A1961" s="8">
        <v>1958</v>
      </c>
      <c r="B1961" s="9" t="s">
        <v>2750</v>
      </c>
      <c r="C1961" s="10" t="s">
        <v>2751</v>
      </c>
      <c r="D1961" s="10" t="s">
        <v>6099</v>
      </c>
    </row>
    <row r="1962" spans="1:4" x14ac:dyDescent="0.25">
      <c r="A1962" s="8">
        <v>1959</v>
      </c>
      <c r="B1962" s="9" t="s">
        <v>6100</v>
      </c>
      <c r="C1962" s="10" t="s">
        <v>2752</v>
      </c>
      <c r="D1962" s="10" t="s">
        <v>6101</v>
      </c>
    </row>
    <row r="1963" spans="1:4" x14ac:dyDescent="0.25">
      <c r="A1963" s="8">
        <v>1960</v>
      </c>
      <c r="B1963" s="9" t="s">
        <v>6102</v>
      </c>
      <c r="C1963" s="10" t="s">
        <v>6103</v>
      </c>
      <c r="D1963" s="10" t="s">
        <v>6104</v>
      </c>
    </row>
    <row r="1964" spans="1:4" x14ac:dyDescent="0.25">
      <c r="A1964" s="8">
        <v>1961</v>
      </c>
      <c r="B1964" s="9" t="s">
        <v>6105</v>
      </c>
      <c r="C1964" s="10" t="s">
        <v>6106</v>
      </c>
      <c r="D1964" s="10" t="s">
        <v>6107</v>
      </c>
    </row>
    <row r="1965" spans="1:4" x14ac:dyDescent="0.25">
      <c r="A1965" s="8">
        <v>1962</v>
      </c>
      <c r="B1965" s="9" t="s">
        <v>6108</v>
      </c>
      <c r="C1965" s="10" t="s">
        <v>6109</v>
      </c>
      <c r="D1965" s="10" t="s">
        <v>6110</v>
      </c>
    </row>
    <row r="1966" spans="1:4" x14ac:dyDescent="0.25">
      <c r="A1966" s="8">
        <v>1963</v>
      </c>
      <c r="B1966" s="9" t="s">
        <v>6111</v>
      </c>
      <c r="C1966" s="10" t="s">
        <v>6112</v>
      </c>
      <c r="D1966" s="10" t="s">
        <v>6110</v>
      </c>
    </row>
    <row r="1967" spans="1:4" x14ac:dyDescent="0.25">
      <c r="A1967" s="8">
        <v>1964</v>
      </c>
      <c r="B1967" s="9" t="s">
        <v>6113</v>
      </c>
      <c r="C1967" s="10" t="s">
        <v>6114</v>
      </c>
      <c r="D1967" s="10" t="s">
        <v>6115</v>
      </c>
    </row>
    <row r="1968" spans="1:4" x14ac:dyDescent="0.25">
      <c r="A1968" s="8">
        <v>1965</v>
      </c>
      <c r="B1968" s="9" t="s">
        <v>6116</v>
      </c>
      <c r="C1968" s="10" t="s">
        <v>6117</v>
      </c>
      <c r="D1968" s="10" t="s">
        <v>6118</v>
      </c>
    </row>
    <row r="1969" spans="1:4" x14ac:dyDescent="0.25">
      <c r="A1969" s="8">
        <v>1966</v>
      </c>
      <c r="B1969" s="9" t="s">
        <v>6119</v>
      </c>
      <c r="C1969" s="10" t="s">
        <v>2758</v>
      </c>
      <c r="D1969" s="10" t="s">
        <v>6120</v>
      </c>
    </row>
    <row r="1970" spans="1:4" x14ac:dyDescent="0.25">
      <c r="A1970" s="8">
        <v>1967</v>
      </c>
      <c r="B1970" s="9" t="s">
        <v>6121</v>
      </c>
      <c r="C1970" s="10" t="s">
        <v>2759</v>
      </c>
      <c r="D1970" s="10" t="s">
        <v>6122</v>
      </c>
    </row>
    <row r="1971" spans="1:4" x14ac:dyDescent="0.25">
      <c r="A1971" s="8">
        <v>1968</v>
      </c>
      <c r="B1971" s="9" t="s">
        <v>6123</v>
      </c>
      <c r="C1971" s="10" t="s">
        <v>6124</v>
      </c>
      <c r="D1971" s="10" t="s">
        <v>6122</v>
      </c>
    </row>
    <row r="1972" spans="1:4" x14ac:dyDescent="0.25">
      <c r="A1972" s="8">
        <v>1969</v>
      </c>
      <c r="B1972" s="9" t="s">
        <v>6125</v>
      </c>
      <c r="C1972" s="10" t="s">
        <v>6126</v>
      </c>
      <c r="D1972" s="10" t="s">
        <v>6127</v>
      </c>
    </row>
    <row r="1973" spans="1:4" x14ac:dyDescent="0.25">
      <c r="A1973" s="8">
        <v>1970</v>
      </c>
      <c r="B1973" s="9" t="s">
        <v>2760</v>
      </c>
      <c r="C1973" s="10" t="s">
        <v>2761</v>
      </c>
      <c r="D1973" s="10" t="s">
        <v>6127</v>
      </c>
    </row>
    <row r="1974" spans="1:4" x14ac:dyDescent="0.25">
      <c r="A1974" s="8">
        <v>1971</v>
      </c>
      <c r="B1974" s="9" t="s">
        <v>6128</v>
      </c>
      <c r="C1974" s="10" t="s">
        <v>6129</v>
      </c>
      <c r="D1974" s="10" t="s">
        <v>6130</v>
      </c>
    </row>
    <row r="1975" spans="1:4" x14ac:dyDescent="0.25">
      <c r="A1975" s="8">
        <v>1972</v>
      </c>
      <c r="B1975" s="9" t="s">
        <v>6131</v>
      </c>
      <c r="C1975" s="10" t="s">
        <v>6132</v>
      </c>
      <c r="D1975" s="10" t="s">
        <v>4841</v>
      </c>
    </row>
    <row r="1976" spans="1:4" x14ac:dyDescent="0.25">
      <c r="A1976" s="8">
        <v>1973</v>
      </c>
      <c r="B1976" s="9" t="s">
        <v>6133</v>
      </c>
      <c r="C1976" s="10" t="s">
        <v>2753</v>
      </c>
      <c r="D1976" s="10" t="s">
        <v>6134</v>
      </c>
    </row>
    <row r="1977" spans="1:4" x14ac:dyDescent="0.25">
      <c r="A1977" s="8">
        <v>1974</v>
      </c>
      <c r="B1977" s="9" t="s">
        <v>6135</v>
      </c>
      <c r="C1977" s="10" t="s">
        <v>2754</v>
      </c>
      <c r="D1977" s="10" t="s">
        <v>6136</v>
      </c>
    </row>
    <row r="1978" spans="1:4" x14ac:dyDescent="0.25">
      <c r="A1978" s="8">
        <v>1975</v>
      </c>
      <c r="B1978" s="9" t="s">
        <v>6137</v>
      </c>
      <c r="C1978" s="10" t="s">
        <v>2755</v>
      </c>
      <c r="D1978" s="10" t="s">
        <v>6138</v>
      </c>
    </row>
    <row r="1979" spans="1:4" x14ac:dyDescent="0.25">
      <c r="A1979" s="8">
        <v>1976</v>
      </c>
      <c r="B1979" s="9" t="s">
        <v>2756</v>
      </c>
      <c r="C1979" s="10" t="s">
        <v>2757</v>
      </c>
      <c r="D1979" s="10" t="s">
        <v>6139</v>
      </c>
    </row>
    <row r="1980" spans="1:4" x14ac:dyDescent="0.25">
      <c r="A1980" s="8">
        <v>1977</v>
      </c>
      <c r="B1980" s="9" t="s">
        <v>6140</v>
      </c>
      <c r="C1980" s="10" t="s">
        <v>2762</v>
      </c>
      <c r="D1980" s="10" t="s">
        <v>5916</v>
      </c>
    </row>
    <row r="1981" spans="1:4" x14ac:dyDescent="0.25">
      <c r="A1981" s="8">
        <v>1978</v>
      </c>
      <c r="B1981" s="9" t="s">
        <v>6141</v>
      </c>
      <c r="C1981" s="10" t="s">
        <v>6142</v>
      </c>
      <c r="D1981" s="10" t="s">
        <v>6049</v>
      </c>
    </row>
    <row r="1982" spans="1:4" x14ac:dyDescent="0.25">
      <c r="A1982" s="8">
        <v>1979</v>
      </c>
      <c r="B1982" s="9" t="s">
        <v>2763</v>
      </c>
      <c r="C1982" s="10" t="s">
        <v>2764</v>
      </c>
      <c r="D1982" s="10" t="s">
        <v>6143</v>
      </c>
    </row>
    <row r="1983" spans="1:4" x14ac:dyDescent="0.25">
      <c r="A1983" s="8">
        <v>1980</v>
      </c>
      <c r="B1983" s="9" t="s">
        <v>2765</v>
      </c>
      <c r="C1983" s="10" t="s">
        <v>2766</v>
      </c>
      <c r="D1983" s="10" t="s">
        <v>3984</v>
      </c>
    </row>
    <row r="1984" spans="1:4" x14ac:dyDescent="0.25">
      <c r="A1984" s="8">
        <v>1981</v>
      </c>
      <c r="B1984" s="9" t="s">
        <v>6144</v>
      </c>
      <c r="C1984" s="10" t="s">
        <v>6145</v>
      </c>
      <c r="D1984" s="10" t="s">
        <v>6146</v>
      </c>
    </row>
    <row r="1985" spans="1:4" x14ac:dyDescent="0.25">
      <c r="A1985" s="8">
        <v>1982</v>
      </c>
      <c r="B1985" s="9" t="s">
        <v>2767</v>
      </c>
      <c r="C1985" s="10" t="s">
        <v>2768</v>
      </c>
      <c r="D1985" s="10" t="s">
        <v>6147</v>
      </c>
    </row>
    <row r="1986" spans="1:4" x14ac:dyDescent="0.25">
      <c r="A1986" s="8">
        <v>1983</v>
      </c>
      <c r="B1986" s="9" t="s">
        <v>2769</v>
      </c>
      <c r="C1986" s="10" t="s">
        <v>2770</v>
      </c>
      <c r="D1986" s="10" t="s">
        <v>6148</v>
      </c>
    </row>
    <row r="1987" spans="1:4" x14ac:dyDescent="0.25">
      <c r="A1987" s="8">
        <v>1984</v>
      </c>
      <c r="B1987" s="9" t="s">
        <v>2771</v>
      </c>
      <c r="C1987" s="10" t="s">
        <v>2772</v>
      </c>
      <c r="D1987" s="10" t="s">
        <v>6149</v>
      </c>
    </row>
    <row r="1988" spans="1:4" x14ac:dyDescent="0.25">
      <c r="A1988" s="8">
        <v>1985</v>
      </c>
      <c r="B1988" s="9" t="s">
        <v>6150</v>
      </c>
      <c r="C1988" s="10" t="s">
        <v>6151</v>
      </c>
      <c r="D1988" s="10" t="s">
        <v>6152</v>
      </c>
    </row>
    <row r="1989" spans="1:4" x14ac:dyDescent="0.25">
      <c r="A1989" s="8">
        <v>1986</v>
      </c>
      <c r="B1989" s="9" t="s">
        <v>2773</v>
      </c>
      <c r="C1989" s="10" t="s">
        <v>2774</v>
      </c>
      <c r="D1989" s="10" t="s">
        <v>6153</v>
      </c>
    </row>
    <row r="1990" spans="1:4" x14ac:dyDescent="0.25">
      <c r="A1990" s="8">
        <v>1987</v>
      </c>
      <c r="B1990" s="9" t="s">
        <v>2775</v>
      </c>
      <c r="C1990" s="10" t="s">
        <v>2776</v>
      </c>
      <c r="D1990" s="10" t="s">
        <v>6154</v>
      </c>
    </row>
    <row r="1991" spans="1:4" x14ac:dyDescent="0.25">
      <c r="A1991" s="8">
        <v>1988</v>
      </c>
      <c r="B1991" s="9" t="s">
        <v>2777</v>
      </c>
      <c r="C1991" s="10" t="s">
        <v>2778</v>
      </c>
      <c r="D1991" s="10" t="s">
        <v>6155</v>
      </c>
    </row>
    <row r="1992" spans="1:4" x14ac:dyDescent="0.25">
      <c r="A1992" s="8">
        <v>1989</v>
      </c>
      <c r="B1992" s="9" t="s">
        <v>2781</v>
      </c>
      <c r="C1992" s="10" t="s">
        <v>2782</v>
      </c>
      <c r="D1992" s="10" t="s">
        <v>6156</v>
      </c>
    </row>
    <row r="1993" spans="1:4" x14ac:dyDescent="0.25">
      <c r="A1993" s="8">
        <v>1990</v>
      </c>
      <c r="B1993" s="9" t="s">
        <v>6157</v>
      </c>
      <c r="C1993" s="10" t="s">
        <v>2779</v>
      </c>
      <c r="D1993" s="10" t="s">
        <v>6158</v>
      </c>
    </row>
    <row r="1994" spans="1:4" x14ac:dyDescent="0.25">
      <c r="A1994" s="8">
        <v>1991</v>
      </c>
      <c r="B1994" s="9" t="s">
        <v>6159</v>
      </c>
      <c r="C1994" s="10" t="s">
        <v>2780</v>
      </c>
      <c r="D1994" s="10" t="s">
        <v>6160</v>
      </c>
    </row>
    <row r="1995" spans="1:4" x14ac:dyDescent="0.25">
      <c r="A1995" s="8">
        <v>1992</v>
      </c>
      <c r="B1995" s="9" t="s">
        <v>6161</v>
      </c>
      <c r="C1995" s="10" t="s">
        <v>2783</v>
      </c>
      <c r="D1995" s="10" t="s">
        <v>6162</v>
      </c>
    </row>
    <row r="1996" spans="1:4" x14ac:dyDescent="0.25">
      <c r="A1996" s="8">
        <v>1993</v>
      </c>
      <c r="B1996" s="9" t="s">
        <v>2784</v>
      </c>
      <c r="C1996" s="10" t="s">
        <v>2785</v>
      </c>
      <c r="D1996" s="10" t="s">
        <v>6163</v>
      </c>
    </row>
    <row r="1997" spans="1:4" x14ac:dyDescent="0.25">
      <c r="A1997" s="8">
        <v>1994</v>
      </c>
      <c r="B1997" s="9" t="s">
        <v>6164</v>
      </c>
      <c r="C1997" s="10" t="s">
        <v>6165</v>
      </c>
      <c r="D1997" s="10" t="s">
        <v>4202</v>
      </c>
    </row>
    <row r="1998" spans="1:4" x14ac:dyDescent="0.25">
      <c r="A1998" s="8">
        <v>1995</v>
      </c>
      <c r="B1998" s="9" t="s">
        <v>2786</v>
      </c>
      <c r="C1998" s="10" t="s">
        <v>2787</v>
      </c>
      <c r="D1998" s="10" t="s">
        <v>6166</v>
      </c>
    </row>
    <row r="1999" spans="1:4" x14ac:dyDescent="0.25">
      <c r="A1999" s="8">
        <v>1996</v>
      </c>
      <c r="B1999" s="9" t="s">
        <v>6167</v>
      </c>
      <c r="C1999" s="10" t="s">
        <v>6168</v>
      </c>
      <c r="D1999" s="10" t="s">
        <v>6166</v>
      </c>
    </row>
    <row r="2000" spans="1:4" x14ac:dyDescent="0.25">
      <c r="A2000" s="8">
        <v>1997</v>
      </c>
      <c r="B2000" s="9" t="s">
        <v>3189</v>
      </c>
      <c r="C2000" s="10" t="s">
        <v>3190</v>
      </c>
      <c r="D2000" s="10" t="s">
        <v>6169</v>
      </c>
    </row>
    <row r="2001" spans="1:4" x14ac:dyDescent="0.25">
      <c r="A2001" s="8">
        <v>1998</v>
      </c>
      <c r="B2001" s="9" t="s">
        <v>2788</v>
      </c>
      <c r="C2001" s="10" t="s">
        <v>2789</v>
      </c>
      <c r="D2001" s="10" t="s">
        <v>6170</v>
      </c>
    </row>
    <row r="2002" spans="1:4" x14ac:dyDescent="0.25">
      <c r="A2002" s="8">
        <v>1999</v>
      </c>
      <c r="B2002" s="9" t="s">
        <v>6171</v>
      </c>
      <c r="C2002" s="10" t="s">
        <v>2790</v>
      </c>
      <c r="D2002" s="10" t="s">
        <v>6172</v>
      </c>
    </row>
    <row r="2003" spans="1:4" x14ac:dyDescent="0.25">
      <c r="A2003" s="8">
        <v>2000</v>
      </c>
      <c r="B2003" s="9" t="s">
        <v>6173</v>
      </c>
      <c r="C2003" s="10" t="s">
        <v>6174</v>
      </c>
      <c r="D2003" s="10" t="s">
        <v>5028</v>
      </c>
    </row>
    <row r="2004" spans="1:4" x14ac:dyDescent="0.25">
      <c r="A2004" s="8">
        <v>2001</v>
      </c>
      <c r="B2004" s="9" t="s">
        <v>2791</v>
      </c>
      <c r="C2004" s="10" t="s">
        <v>2792</v>
      </c>
      <c r="D2004" s="10" t="s">
        <v>6175</v>
      </c>
    </row>
    <row r="2005" spans="1:4" x14ac:dyDescent="0.25">
      <c r="A2005" s="8">
        <v>2002</v>
      </c>
      <c r="B2005" s="9" t="s">
        <v>2793</v>
      </c>
      <c r="C2005" s="10" t="s">
        <v>2794</v>
      </c>
      <c r="D2005" s="10" t="s">
        <v>6176</v>
      </c>
    </row>
    <row r="2006" spans="1:4" x14ac:dyDescent="0.25">
      <c r="A2006" s="8">
        <v>2003</v>
      </c>
      <c r="B2006" s="9" t="s">
        <v>6177</v>
      </c>
      <c r="C2006" s="10" t="s">
        <v>6178</v>
      </c>
      <c r="D2006" s="10" t="s">
        <v>5086</v>
      </c>
    </row>
    <row r="2007" spans="1:4" x14ac:dyDescent="0.25">
      <c r="A2007" s="8">
        <v>2004</v>
      </c>
      <c r="B2007" s="9" t="s">
        <v>2795</v>
      </c>
      <c r="C2007" s="10" t="s">
        <v>2796</v>
      </c>
      <c r="D2007" s="10" t="s">
        <v>6179</v>
      </c>
    </row>
    <row r="2008" spans="1:4" x14ac:dyDescent="0.25">
      <c r="A2008" s="8">
        <v>2005</v>
      </c>
      <c r="B2008" s="9" t="s">
        <v>6180</v>
      </c>
      <c r="C2008" s="10" t="s">
        <v>6181</v>
      </c>
      <c r="D2008" s="10" t="s">
        <v>6182</v>
      </c>
    </row>
    <row r="2009" spans="1:4" x14ac:dyDescent="0.25">
      <c r="A2009" s="8">
        <v>2006</v>
      </c>
      <c r="B2009" s="9" t="s">
        <v>6183</v>
      </c>
      <c r="C2009" s="10" t="s">
        <v>2797</v>
      </c>
      <c r="D2009" s="10" t="s">
        <v>6182</v>
      </c>
    </row>
    <row r="2010" spans="1:4" x14ac:dyDescent="0.25">
      <c r="A2010" s="8">
        <v>2007</v>
      </c>
      <c r="B2010" s="9" t="s">
        <v>6184</v>
      </c>
      <c r="C2010" s="10" t="s">
        <v>6185</v>
      </c>
      <c r="D2010" s="10" t="s">
        <v>6186</v>
      </c>
    </row>
    <row r="2011" spans="1:4" x14ac:dyDescent="0.25">
      <c r="A2011" s="8">
        <v>2008</v>
      </c>
      <c r="B2011" s="9" t="s">
        <v>6187</v>
      </c>
      <c r="C2011" s="10" t="s">
        <v>6188</v>
      </c>
      <c r="D2011" s="10" t="s">
        <v>6182</v>
      </c>
    </row>
    <row r="2012" spans="1:4" x14ac:dyDescent="0.25">
      <c r="A2012" s="8">
        <v>2009</v>
      </c>
      <c r="B2012" s="9" t="s">
        <v>2798</v>
      </c>
      <c r="C2012" s="10" t="s">
        <v>2799</v>
      </c>
      <c r="D2012" s="10" t="s">
        <v>6189</v>
      </c>
    </row>
    <row r="2013" spans="1:4" x14ac:dyDescent="0.25">
      <c r="A2013" s="8">
        <v>2010</v>
      </c>
      <c r="B2013" s="9" t="s">
        <v>2800</v>
      </c>
      <c r="C2013" s="10" t="s">
        <v>2801</v>
      </c>
      <c r="D2013" s="10" t="s">
        <v>6190</v>
      </c>
    </row>
    <row r="2014" spans="1:4" x14ac:dyDescent="0.25">
      <c r="A2014" s="8">
        <v>2011</v>
      </c>
      <c r="B2014" s="9" t="s">
        <v>6191</v>
      </c>
      <c r="C2014" s="10" t="s">
        <v>6192</v>
      </c>
      <c r="D2014" s="10" t="s">
        <v>6193</v>
      </c>
    </row>
    <row r="2015" spans="1:4" x14ac:dyDescent="0.25">
      <c r="A2015" s="8">
        <v>2012</v>
      </c>
      <c r="B2015" s="9" t="s">
        <v>6194</v>
      </c>
      <c r="C2015" s="10" t="s">
        <v>6195</v>
      </c>
      <c r="D2015" s="10" t="s">
        <v>6189</v>
      </c>
    </row>
    <row r="2016" spans="1:4" x14ac:dyDescent="0.25">
      <c r="A2016" s="8">
        <v>2013</v>
      </c>
      <c r="B2016" s="9" t="s">
        <v>6196</v>
      </c>
      <c r="C2016" s="10" t="s">
        <v>6197</v>
      </c>
      <c r="D2016" s="10" t="s">
        <v>6198</v>
      </c>
    </row>
    <row r="2017" spans="1:4" x14ac:dyDescent="0.25">
      <c r="A2017" s="8">
        <v>2014</v>
      </c>
      <c r="B2017" s="9" t="s">
        <v>2802</v>
      </c>
      <c r="C2017" s="10" t="s">
        <v>2803</v>
      </c>
      <c r="D2017" s="10" t="s">
        <v>6199</v>
      </c>
    </row>
    <row r="2018" spans="1:4" x14ac:dyDescent="0.25">
      <c r="A2018" s="8">
        <v>2015</v>
      </c>
      <c r="B2018" s="9" t="s">
        <v>2804</v>
      </c>
      <c r="C2018" s="10" t="s">
        <v>2805</v>
      </c>
      <c r="D2018" s="10" t="s">
        <v>6200</v>
      </c>
    </row>
    <row r="2019" spans="1:4" x14ac:dyDescent="0.25">
      <c r="A2019" s="8">
        <v>2016</v>
      </c>
      <c r="B2019" s="9" t="s">
        <v>2806</v>
      </c>
      <c r="C2019" s="10" t="s">
        <v>2807</v>
      </c>
      <c r="D2019" s="10" t="s">
        <v>6201</v>
      </c>
    </row>
    <row r="2020" spans="1:4" x14ac:dyDescent="0.25">
      <c r="A2020" s="8">
        <v>2017</v>
      </c>
      <c r="B2020" s="9" t="s">
        <v>6202</v>
      </c>
      <c r="C2020" s="10" t="s">
        <v>6203</v>
      </c>
      <c r="D2020" s="10" t="s">
        <v>6204</v>
      </c>
    </row>
    <row r="2021" spans="1:4" x14ac:dyDescent="0.25">
      <c r="A2021" s="8">
        <v>2018</v>
      </c>
      <c r="B2021" s="9" t="s">
        <v>6205</v>
      </c>
      <c r="C2021" s="10" t="s">
        <v>6206</v>
      </c>
      <c r="D2021" s="10" t="s">
        <v>6207</v>
      </c>
    </row>
    <row r="2022" spans="1:4" x14ac:dyDescent="0.25">
      <c r="A2022" s="8">
        <v>2019</v>
      </c>
      <c r="B2022" s="9" t="s">
        <v>2808</v>
      </c>
      <c r="C2022" s="10" t="s">
        <v>2809</v>
      </c>
      <c r="D2022" s="10" t="s">
        <v>6208</v>
      </c>
    </row>
    <row r="2023" spans="1:4" x14ac:dyDescent="0.25">
      <c r="A2023" s="8">
        <v>2020</v>
      </c>
      <c r="B2023" s="9" t="s">
        <v>2810</v>
      </c>
      <c r="C2023" s="10" t="s">
        <v>2811</v>
      </c>
      <c r="D2023" s="10" t="s">
        <v>6209</v>
      </c>
    </row>
    <row r="2024" spans="1:4" x14ac:dyDescent="0.25">
      <c r="A2024" s="8">
        <v>2021</v>
      </c>
      <c r="B2024" s="9" t="s">
        <v>2812</v>
      </c>
      <c r="C2024" s="10" t="s">
        <v>2813</v>
      </c>
      <c r="D2024" s="10" t="s">
        <v>6210</v>
      </c>
    </row>
    <row r="2025" spans="1:4" x14ac:dyDescent="0.25">
      <c r="A2025" s="8">
        <v>2022</v>
      </c>
      <c r="B2025" s="9" t="s">
        <v>2814</v>
      </c>
      <c r="C2025" s="10" t="s">
        <v>2815</v>
      </c>
      <c r="D2025" s="10" t="s">
        <v>6211</v>
      </c>
    </row>
    <row r="2026" spans="1:4" x14ac:dyDescent="0.25">
      <c r="A2026" s="8">
        <v>2023</v>
      </c>
      <c r="B2026" s="9" t="s">
        <v>2816</v>
      </c>
      <c r="C2026" s="10" t="s">
        <v>2817</v>
      </c>
      <c r="D2026" s="10" t="s">
        <v>6212</v>
      </c>
    </row>
    <row r="2027" spans="1:4" x14ac:dyDescent="0.25">
      <c r="A2027" s="8">
        <v>2024</v>
      </c>
      <c r="B2027" s="9" t="s">
        <v>2818</v>
      </c>
      <c r="C2027" s="10" t="s">
        <v>2819</v>
      </c>
      <c r="D2027" s="10" t="s">
        <v>6213</v>
      </c>
    </row>
    <row r="2028" spans="1:4" x14ac:dyDescent="0.25">
      <c r="A2028" s="8">
        <v>2025</v>
      </c>
      <c r="B2028" s="9" t="s">
        <v>2820</v>
      </c>
      <c r="C2028" s="10" t="s">
        <v>2821</v>
      </c>
      <c r="D2028" s="10" t="s">
        <v>6214</v>
      </c>
    </row>
    <row r="2029" spans="1:4" x14ac:dyDescent="0.25">
      <c r="A2029" s="8">
        <v>2026</v>
      </c>
      <c r="B2029" s="9" t="s">
        <v>6215</v>
      </c>
      <c r="C2029" s="10" t="s">
        <v>2474</v>
      </c>
      <c r="D2029" s="10" t="s">
        <v>6216</v>
      </c>
    </row>
    <row r="2030" spans="1:4" x14ac:dyDescent="0.25">
      <c r="A2030" s="8">
        <v>2027</v>
      </c>
      <c r="B2030" s="9" t="s">
        <v>2822</v>
      </c>
      <c r="C2030" s="10" t="s">
        <v>2823</v>
      </c>
      <c r="D2030" s="10" t="s">
        <v>6217</v>
      </c>
    </row>
    <row r="2031" spans="1:4" x14ac:dyDescent="0.25">
      <c r="A2031" s="8">
        <v>2028</v>
      </c>
      <c r="B2031" s="9" t="s">
        <v>2824</v>
      </c>
      <c r="C2031" s="10" t="s">
        <v>2825</v>
      </c>
      <c r="D2031" s="10" t="s">
        <v>6218</v>
      </c>
    </row>
    <row r="2032" spans="1:4" x14ac:dyDescent="0.25">
      <c r="A2032" s="8">
        <v>2029</v>
      </c>
      <c r="B2032" s="9" t="s">
        <v>6219</v>
      </c>
      <c r="C2032" s="10" t="s">
        <v>6220</v>
      </c>
      <c r="D2032" s="10" t="s">
        <v>6198</v>
      </c>
    </row>
    <row r="2033" spans="1:4" x14ac:dyDescent="0.25">
      <c r="A2033" s="8">
        <v>2030</v>
      </c>
      <c r="B2033" s="9" t="s">
        <v>6221</v>
      </c>
      <c r="C2033" s="10" t="s">
        <v>2826</v>
      </c>
      <c r="D2033" s="10" t="s">
        <v>6222</v>
      </c>
    </row>
    <row r="2034" spans="1:4" x14ac:dyDescent="0.25">
      <c r="A2034" s="8">
        <v>2031</v>
      </c>
      <c r="B2034" s="9" t="s">
        <v>6223</v>
      </c>
      <c r="C2034" s="10" t="s">
        <v>2827</v>
      </c>
      <c r="D2034" s="10" t="s">
        <v>6224</v>
      </c>
    </row>
    <row r="2035" spans="1:4" x14ac:dyDescent="0.25">
      <c r="A2035" s="8">
        <v>2032</v>
      </c>
      <c r="B2035" s="9" t="s">
        <v>2828</v>
      </c>
      <c r="C2035" s="10" t="s">
        <v>2829</v>
      </c>
      <c r="D2035" s="10" t="s">
        <v>4580</v>
      </c>
    </row>
    <row r="2036" spans="1:4" x14ac:dyDescent="0.25">
      <c r="A2036" s="8">
        <v>2033</v>
      </c>
      <c r="B2036" s="9" t="s">
        <v>6225</v>
      </c>
      <c r="C2036" s="10" t="s">
        <v>6226</v>
      </c>
      <c r="D2036" s="10" t="s">
        <v>4580</v>
      </c>
    </row>
    <row r="2037" spans="1:4" x14ac:dyDescent="0.25">
      <c r="A2037" s="8">
        <v>2034</v>
      </c>
      <c r="B2037" s="9" t="s">
        <v>6227</v>
      </c>
      <c r="C2037" s="10" t="s">
        <v>6228</v>
      </c>
      <c r="D2037" s="10" t="s">
        <v>5754</v>
      </c>
    </row>
    <row r="2038" spans="1:4" x14ac:dyDescent="0.25">
      <c r="A2038" s="8">
        <v>2035</v>
      </c>
      <c r="B2038" s="9" t="s">
        <v>2830</v>
      </c>
      <c r="C2038" s="10" t="s">
        <v>2831</v>
      </c>
      <c r="D2038" s="10" t="s">
        <v>6229</v>
      </c>
    </row>
    <row r="2039" spans="1:4" x14ac:dyDescent="0.25">
      <c r="A2039" s="8">
        <v>2036</v>
      </c>
      <c r="B2039" s="9" t="s">
        <v>6230</v>
      </c>
      <c r="C2039" s="10" t="s">
        <v>2832</v>
      </c>
      <c r="D2039" s="10" t="s">
        <v>6231</v>
      </c>
    </row>
    <row r="2040" spans="1:4" x14ac:dyDescent="0.25">
      <c r="A2040" s="8">
        <v>2037</v>
      </c>
      <c r="B2040" s="9" t="s">
        <v>2833</v>
      </c>
      <c r="C2040" s="10" t="s">
        <v>2834</v>
      </c>
      <c r="D2040" s="10" t="s">
        <v>6232</v>
      </c>
    </row>
    <row r="2041" spans="1:4" x14ac:dyDescent="0.25">
      <c r="A2041" s="8">
        <v>2038</v>
      </c>
      <c r="B2041" s="9" t="s">
        <v>2835</v>
      </c>
      <c r="C2041" s="10" t="s">
        <v>2836</v>
      </c>
      <c r="D2041" s="10" t="s">
        <v>6233</v>
      </c>
    </row>
    <row r="2042" spans="1:4" x14ac:dyDescent="0.25">
      <c r="A2042" s="8">
        <v>2039</v>
      </c>
      <c r="B2042" s="9" t="s">
        <v>2837</v>
      </c>
      <c r="C2042" s="10" t="s">
        <v>2838</v>
      </c>
      <c r="D2042" s="10" t="s">
        <v>6234</v>
      </c>
    </row>
    <row r="2043" spans="1:4" x14ac:dyDescent="0.25">
      <c r="A2043" s="8">
        <v>2040</v>
      </c>
      <c r="B2043" s="9" t="s">
        <v>6235</v>
      </c>
      <c r="C2043" s="10" t="s">
        <v>6236</v>
      </c>
      <c r="D2043" s="10" t="s">
        <v>6234</v>
      </c>
    </row>
    <row r="2044" spans="1:4" x14ac:dyDescent="0.25">
      <c r="A2044" s="8">
        <v>2041</v>
      </c>
      <c r="B2044" s="9" t="s">
        <v>2839</v>
      </c>
      <c r="C2044" s="10" t="s">
        <v>6237</v>
      </c>
      <c r="D2044" s="10" t="s">
        <v>6238</v>
      </c>
    </row>
    <row r="2045" spans="1:4" x14ac:dyDescent="0.25">
      <c r="A2045" s="8">
        <v>2042</v>
      </c>
      <c r="B2045" s="9" t="s">
        <v>2840</v>
      </c>
      <c r="C2045" s="10" t="s">
        <v>2841</v>
      </c>
      <c r="D2045" s="10" t="s">
        <v>6239</v>
      </c>
    </row>
    <row r="2046" spans="1:4" x14ac:dyDescent="0.25">
      <c r="A2046" s="8">
        <v>2043</v>
      </c>
      <c r="B2046" s="9" t="s">
        <v>2842</v>
      </c>
      <c r="C2046" s="10" t="s">
        <v>2843</v>
      </c>
      <c r="D2046" s="10" t="s">
        <v>6240</v>
      </c>
    </row>
    <row r="2047" spans="1:4" x14ac:dyDescent="0.25">
      <c r="A2047" s="8">
        <v>2044</v>
      </c>
      <c r="B2047" s="9" t="s">
        <v>2844</v>
      </c>
      <c r="C2047" s="10" t="s">
        <v>2845</v>
      </c>
      <c r="D2047" s="10" t="s">
        <v>6241</v>
      </c>
    </row>
    <row r="2048" spans="1:4" x14ac:dyDescent="0.25">
      <c r="A2048" s="8">
        <v>2045</v>
      </c>
      <c r="B2048" s="9" t="s">
        <v>6242</v>
      </c>
      <c r="C2048" s="10" t="s">
        <v>6243</v>
      </c>
      <c r="D2048" s="10" t="s">
        <v>6244</v>
      </c>
    </row>
    <row r="2049" spans="1:4" x14ac:dyDescent="0.25">
      <c r="A2049" s="8">
        <v>2046</v>
      </c>
      <c r="B2049" s="9" t="s">
        <v>2846</v>
      </c>
      <c r="C2049" s="10" t="s">
        <v>2847</v>
      </c>
      <c r="D2049" s="10" t="s">
        <v>6245</v>
      </c>
    </row>
    <row r="2050" spans="1:4" x14ac:dyDescent="0.25">
      <c r="A2050" s="8">
        <v>2047</v>
      </c>
      <c r="B2050" s="9" t="s">
        <v>6246</v>
      </c>
      <c r="C2050" s="10" t="s">
        <v>2849</v>
      </c>
      <c r="D2050" s="10" t="s">
        <v>6247</v>
      </c>
    </row>
    <row r="2051" spans="1:4" x14ac:dyDescent="0.25">
      <c r="A2051" s="8">
        <v>2048</v>
      </c>
      <c r="B2051" s="9" t="s">
        <v>6248</v>
      </c>
      <c r="C2051" s="10" t="s">
        <v>2848</v>
      </c>
      <c r="D2051" s="10" t="s">
        <v>6249</v>
      </c>
    </row>
    <row r="2052" spans="1:4" x14ac:dyDescent="0.25">
      <c r="A2052" s="8">
        <v>2049</v>
      </c>
      <c r="B2052" s="9" t="s">
        <v>2850</v>
      </c>
      <c r="C2052" s="10" t="s">
        <v>2851</v>
      </c>
      <c r="D2052" s="10" t="s">
        <v>6250</v>
      </c>
    </row>
    <row r="2053" spans="1:4" x14ac:dyDescent="0.25">
      <c r="A2053" s="8">
        <v>2050</v>
      </c>
      <c r="B2053" s="9" t="s">
        <v>2852</v>
      </c>
      <c r="C2053" s="10" t="s">
        <v>2853</v>
      </c>
      <c r="D2053" s="10" t="s">
        <v>6251</v>
      </c>
    </row>
    <row r="2054" spans="1:4" x14ac:dyDescent="0.25">
      <c r="A2054" s="8">
        <v>2051</v>
      </c>
      <c r="B2054" s="9" t="s">
        <v>2854</v>
      </c>
      <c r="C2054" s="10" t="s">
        <v>2855</v>
      </c>
      <c r="D2054" s="10" t="s">
        <v>6252</v>
      </c>
    </row>
    <row r="2055" spans="1:4" x14ac:dyDescent="0.25">
      <c r="A2055" s="8">
        <v>2052</v>
      </c>
      <c r="B2055" s="9" t="s">
        <v>2858</v>
      </c>
      <c r="C2055" s="10" t="s">
        <v>2859</v>
      </c>
      <c r="D2055" s="10" t="s">
        <v>6253</v>
      </c>
    </row>
    <row r="2056" spans="1:4" x14ac:dyDescent="0.25">
      <c r="A2056" s="8">
        <v>2053</v>
      </c>
      <c r="B2056" s="9" t="s">
        <v>2860</v>
      </c>
      <c r="C2056" s="10" t="s">
        <v>2861</v>
      </c>
      <c r="D2056" s="10" t="s">
        <v>6254</v>
      </c>
    </row>
    <row r="2057" spans="1:4" x14ac:dyDescent="0.25">
      <c r="A2057" s="8">
        <v>2054</v>
      </c>
      <c r="B2057" s="9" t="s">
        <v>6255</v>
      </c>
      <c r="C2057" s="10" t="s">
        <v>6256</v>
      </c>
      <c r="D2057" s="10" t="s">
        <v>6257</v>
      </c>
    </row>
    <row r="2058" spans="1:4" x14ac:dyDescent="0.25">
      <c r="A2058" s="8">
        <v>2055</v>
      </c>
      <c r="B2058" s="9" t="s">
        <v>2856</v>
      </c>
      <c r="C2058" s="10" t="s">
        <v>2857</v>
      </c>
      <c r="D2058" s="10" t="s">
        <v>6257</v>
      </c>
    </row>
    <row r="2059" spans="1:4" x14ac:dyDescent="0.25">
      <c r="A2059" s="8">
        <v>2056</v>
      </c>
      <c r="B2059" s="9" t="s">
        <v>2862</v>
      </c>
      <c r="C2059" s="10" t="s">
        <v>2863</v>
      </c>
      <c r="D2059" s="10" t="s">
        <v>6258</v>
      </c>
    </row>
    <row r="2060" spans="1:4" x14ac:dyDescent="0.25">
      <c r="A2060" s="8">
        <v>2057</v>
      </c>
      <c r="B2060" s="9" t="s">
        <v>2864</v>
      </c>
      <c r="C2060" s="10" t="s">
        <v>2865</v>
      </c>
      <c r="D2060" s="10" t="s">
        <v>6259</v>
      </c>
    </row>
    <row r="2061" spans="1:4" x14ac:dyDescent="0.25">
      <c r="A2061" s="8">
        <v>2058</v>
      </c>
      <c r="B2061" s="9" t="s">
        <v>2866</v>
      </c>
      <c r="C2061" s="10" t="s">
        <v>2867</v>
      </c>
      <c r="D2061" s="10" t="s">
        <v>6260</v>
      </c>
    </row>
    <row r="2062" spans="1:4" x14ac:dyDescent="0.25">
      <c r="A2062" s="8">
        <v>2059</v>
      </c>
      <c r="B2062" s="9" t="s">
        <v>2874</v>
      </c>
      <c r="C2062" s="10" t="s">
        <v>2875</v>
      </c>
      <c r="D2062" s="10" t="s">
        <v>6261</v>
      </c>
    </row>
    <row r="2063" spans="1:4" x14ac:dyDescent="0.25">
      <c r="A2063" s="8">
        <v>2060</v>
      </c>
      <c r="B2063" s="9" t="s">
        <v>2868</v>
      </c>
      <c r="C2063" s="10" t="s">
        <v>2869</v>
      </c>
      <c r="D2063" s="10" t="s">
        <v>6262</v>
      </c>
    </row>
    <row r="2064" spans="1:4" x14ac:dyDescent="0.25">
      <c r="A2064" s="8">
        <v>2061</v>
      </c>
      <c r="B2064" s="9" t="s">
        <v>2870</v>
      </c>
      <c r="C2064" s="10" t="s">
        <v>2871</v>
      </c>
      <c r="D2064" s="10" t="s">
        <v>6263</v>
      </c>
    </row>
    <row r="2065" spans="1:4" x14ac:dyDescent="0.25">
      <c r="A2065" s="8">
        <v>2062</v>
      </c>
      <c r="B2065" s="9" t="s">
        <v>2872</v>
      </c>
      <c r="C2065" s="10" t="s">
        <v>2873</v>
      </c>
      <c r="D2065" s="10" t="s">
        <v>4434</v>
      </c>
    </row>
    <row r="2066" spans="1:4" x14ac:dyDescent="0.25">
      <c r="A2066" s="8">
        <v>2063</v>
      </c>
      <c r="B2066" s="9" t="s">
        <v>2876</v>
      </c>
      <c r="C2066" s="10" t="s">
        <v>2877</v>
      </c>
      <c r="D2066" s="10" t="s">
        <v>6264</v>
      </c>
    </row>
    <row r="2067" spans="1:4" x14ac:dyDescent="0.25">
      <c r="A2067" s="8">
        <v>2064</v>
      </c>
      <c r="B2067" s="9" t="s">
        <v>2878</v>
      </c>
      <c r="C2067" s="10" t="s">
        <v>2879</v>
      </c>
      <c r="D2067" s="10" t="s">
        <v>6265</v>
      </c>
    </row>
    <row r="2068" spans="1:4" x14ac:dyDescent="0.25">
      <c r="A2068" s="8">
        <v>2065</v>
      </c>
      <c r="B2068" s="9" t="s">
        <v>6266</v>
      </c>
      <c r="C2068" s="10" t="s">
        <v>6267</v>
      </c>
      <c r="D2068" s="10" t="s">
        <v>4059</v>
      </c>
    </row>
    <row r="2069" spans="1:4" x14ac:dyDescent="0.25">
      <c r="A2069" s="8">
        <v>2066</v>
      </c>
      <c r="B2069" s="9" t="s">
        <v>6268</v>
      </c>
      <c r="C2069" s="10" t="s">
        <v>2880</v>
      </c>
      <c r="D2069" s="10" t="s">
        <v>6269</v>
      </c>
    </row>
    <row r="2070" spans="1:4" x14ac:dyDescent="0.25">
      <c r="A2070" s="8">
        <v>2067</v>
      </c>
      <c r="B2070" s="9" t="s">
        <v>2881</v>
      </c>
      <c r="C2070" s="10" t="s">
        <v>2882</v>
      </c>
      <c r="D2070" s="10" t="s">
        <v>6270</v>
      </c>
    </row>
    <row r="2071" spans="1:4" x14ac:dyDescent="0.25">
      <c r="A2071" s="8">
        <v>2068</v>
      </c>
      <c r="B2071" s="9" t="s">
        <v>2883</v>
      </c>
      <c r="C2071" s="10" t="s">
        <v>2884</v>
      </c>
      <c r="D2071" s="10" t="s">
        <v>6271</v>
      </c>
    </row>
    <row r="2072" spans="1:4" x14ac:dyDescent="0.25">
      <c r="A2072" s="8">
        <v>2069</v>
      </c>
      <c r="B2072" s="9" t="s">
        <v>6272</v>
      </c>
      <c r="C2072" s="10" t="s">
        <v>2885</v>
      </c>
      <c r="D2072" s="10" t="s">
        <v>6273</v>
      </c>
    </row>
    <row r="2073" spans="1:4" x14ac:dyDescent="0.25">
      <c r="A2073" s="8">
        <v>2070</v>
      </c>
      <c r="B2073" s="9" t="s">
        <v>6274</v>
      </c>
      <c r="C2073" s="10" t="s">
        <v>2886</v>
      </c>
      <c r="D2073" s="10" t="s">
        <v>6275</v>
      </c>
    </row>
    <row r="2074" spans="1:4" x14ac:dyDescent="0.25">
      <c r="A2074" s="8">
        <v>2071</v>
      </c>
      <c r="B2074" s="9" t="s">
        <v>2887</v>
      </c>
      <c r="C2074" s="10" t="s">
        <v>2888</v>
      </c>
      <c r="D2074" s="10" t="s">
        <v>6276</v>
      </c>
    </row>
    <row r="2075" spans="1:4" x14ac:dyDescent="0.25">
      <c r="A2075" s="8">
        <v>2072</v>
      </c>
      <c r="B2075" s="9" t="s">
        <v>6277</v>
      </c>
      <c r="C2075" s="10" t="s">
        <v>6278</v>
      </c>
      <c r="D2075" s="10" t="s">
        <v>6279</v>
      </c>
    </row>
    <row r="2076" spans="1:4" x14ac:dyDescent="0.25">
      <c r="A2076" s="8">
        <v>2073</v>
      </c>
      <c r="B2076" s="9" t="s">
        <v>2889</v>
      </c>
      <c r="C2076" s="10" t="s">
        <v>2890</v>
      </c>
      <c r="D2076" s="10" t="s">
        <v>6280</v>
      </c>
    </row>
    <row r="2077" spans="1:4" x14ac:dyDescent="0.25">
      <c r="A2077" s="8">
        <v>2074</v>
      </c>
      <c r="B2077" s="9" t="s">
        <v>6281</v>
      </c>
      <c r="C2077" s="10" t="s">
        <v>2891</v>
      </c>
      <c r="D2077" s="10" t="s">
        <v>6282</v>
      </c>
    </row>
    <row r="2078" spans="1:4" x14ac:dyDescent="0.25">
      <c r="A2078" s="8">
        <v>2075</v>
      </c>
      <c r="B2078" s="9" t="s">
        <v>2892</v>
      </c>
      <c r="C2078" s="10" t="s">
        <v>2893</v>
      </c>
      <c r="D2078" s="10" t="s">
        <v>6283</v>
      </c>
    </row>
    <row r="2079" spans="1:4" x14ac:dyDescent="0.25">
      <c r="A2079" s="8">
        <v>2076</v>
      </c>
      <c r="B2079" s="9" t="s">
        <v>6284</v>
      </c>
      <c r="C2079" s="10" t="s">
        <v>2894</v>
      </c>
      <c r="D2079" s="10" t="s">
        <v>6285</v>
      </c>
    </row>
    <row r="2080" spans="1:4" x14ac:dyDescent="0.25">
      <c r="A2080" s="8">
        <v>2077</v>
      </c>
      <c r="B2080" s="9" t="s">
        <v>2895</v>
      </c>
      <c r="C2080" s="10" t="s">
        <v>2896</v>
      </c>
      <c r="D2080" s="10" t="s">
        <v>6286</v>
      </c>
    </row>
    <row r="2081" spans="1:4" x14ac:dyDescent="0.25">
      <c r="A2081" s="8">
        <v>2078</v>
      </c>
      <c r="B2081" s="9" t="s">
        <v>6287</v>
      </c>
      <c r="C2081" s="10" t="s">
        <v>2897</v>
      </c>
      <c r="D2081" s="10" t="s">
        <v>6288</v>
      </c>
    </row>
    <row r="2082" spans="1:4" x14ac:dyDescent="0.25">
      <c r="A2082" s="8">
        <v>2079</v>
      </c>
      <c r="B2082" s="9" t="s">
        <v>2898</v>
      </c>
      <c r="C2082" s="10" t="s">
        <v>2899</v>
      </c>
      <c r="D2082" s="10" t="s">
        <v>6289</v>
      </c>
    </row>
    <row r="2083" spans="1:4" x14ac:dyDescent="0.25">
      <c r="A2083" s="8">
        <v>2080</v>
      </c>
      <c r="B2083" s="9" t="s">
        <v>2900</v>
      </c>
      <c r="C2083" s="10" t="s">
        <v>2901</v>
      </c>
      <c r="D2083" s="10" t="s">
        <v>6290</v>
      </c>
    </row>
    <row r="2084" spans="1:4" x14ac:dyDescent="0.25">
      <c r="A2084" s="8">
        <v>2081</v>
      </c>
      <c r="B2084" s="9" t="s">
        <v>2902</v>
      </c>
      <c r="C2084" s="10" t="s">
        <v>2903</v>
      </c>
      <c r="D2084" s="10" t="s">
        <v>6291</v>
      </c>
    </row>
    <row r="2085" spans="1:4" x14ac:dyDescent="0.25">
      <c r="A2085" s="8">
        <v>2082</v>
      </c>
      <c r="B2085" s="9" t="s">
        <v>2904</v>
      </c>
      <c r="C2085" s="10" t="s">
        <v>2905</v>
      </c>
      <c r="D2085" s="10" t="s">
        <v>6292</v>
      </c>
    </row>
    <row r="2086" spans="1:4" x14ac:dyDescent="0.25">
      <c r="A2086" s="8">
        <v>2083</v>
      </c>
      <c r="B2086" s="9" t="s">
        <v>2906</v>
      </c>
      <c r="C2086" s="10" t="s">
        <v>6293</v>
      </c>
      <c r="D2086" s="10" t="s">
        <v>6294</v>
      </c>
    </row>
    <row r="2087" spans="1:4" x14ac:dyDescent="0.25">
      <c r="A2087" s="8">
        <v>2084</v>
      </c>
      <c r="B2087" s="9" t="s">
        <v>2907</v>
      </c>
      <c r="C2087" s="10" t="s">
        <v>2908</v>
      </c>
      <c r="D2087" s="10" t="s">
        <v>6295</v>
      </c>
    </row>
    <row r="2088" spans="1:4" x14ac:dyDescent="0.25">
      <c r="A2088" s="8">
        <v>2085</v>
      </c>
      <c r="B2088" s="9" t="s">
        <v>2909</v>
      </c>
      <c r="C2088" s="10" t="s">
        <v>2910</v>
      </c>
      <c r="D2088" s="10" t="s">
        <v>6296</v>
      </c>
    </row>
    <row r="2089" spans="1:4" x14ac:dyDescent="0.25">
      <c r="A2089" s="8">
        <v>2086</v>
      </c>
      <c r="B2089" s="9" t="s">
        <v>2911</v>
      </c>
      <c r="C2089" s="10" t="s">
        <v>2912</v>
      </c>
      <c r="D2089" s="10" t="s">
        <v>6297</v>
      </c>
    </row>
    <row r="2090" spans="1:4" x14ac:dyDescent="0.25">
      <c r="A2090" s="8">
        <v>2087</v>
      </c>
      <c r="B2090" s="9" t="s">
        <v>6298</v>
      </c>
      <c r="C2090" s="10" t="s">
        <v>2913</v>
      </c>
      <c r="D2090" s="10" t="s">
        <v>6299</v>
      </c>
    </row>
    <row r="2091" spans="1:4" x14ac:dyDescent="0.25">
      <c r="A2091" s="8">
        <v>2088</v>
      </c>
      <c r="B2091" s="9" t="s">
        <v>6300</v>
      </c>
      <c r="C2091" s="10" t="s">
        <v>2914</v>
      </c>
      <c r="D2091" s="10" t="s">
        <v>6301</v>
      </c>
    </row>
    <row r="2092" spans="1:4" x14ac:dyDescent="0.25">
      <c r="A2092" s="8">
        <v>2089</v>
      </c>
      <c r="B2092" s="9" t="s">
        <v>2915</v>
      </c>
      <c r="C2092" s="10" t="s">
        <v>2916</v>
      </c>
      <c r="D2092" s="10" t="s">
        <v>6302</v>
      </c>
    </row>
    <row r="2093" spans="1:4" x14ac:dyDescent="0.25">
      <c r="A2093" s="8">
        <v>2090</v>
      </c>
      <c r="B2093" s="9" t="s">
        <v>6303</v>
      </c>
      <c r="C2093" s="10" t="s">
        <v>6304</v>
      </c>
      <c r="D2093" s="10" t="s">
        <v>6305</v>
      </c>
    </row>
    <row r="2094" spans="1:4" x14ac:dyDescent="0.25">
      <c r="A2094" s="8">
        <v>2091</v>
      </c>
      <c r="B2094" s="9" t="s">
        <v>6306</v>
      </c>
      <c r="C2094" s="10" t="s">
        <v>6307</v>
      </c>
      <c r="D2094" s="10" t="s">
        <v>5491</v>
      </c>
    </row>
    <row r="2095" spans="1:4" x14ac:dyDescent="0.25">
      <c r="A2095" s="8">
        <v>2092</v>
      </c>
      <c r="B2095" s="9" t="s">
        <v>2917</v>
      </c>
      <c r="C2095" s="10" t="s">
        <v>2918</v>
      </c>
      <c r="D2095" s="10" t="s">
        <v>6308</v>
      </c>
    </row>
    <row r="2096" spans="1:4" x14ac:dyDescent="0.25">
      <c r="A2096" s="8">
        <v>2093</v>
      </c>
      <c r="B2096" s="9" t="s">
        <v>2919</v>
      </c>
      <c r="C2096" s="10" t="s">
        <v>2920</v>
      </c>
      <c r="D2096" s="10" t="s">
        <v>6309</v>
      </c>
    </row>
    <row r="2097" spans="1:4" x14ac:dyDescent="0.25">
      <c r="A2097" s="8">
        <v>2094</v>
      </c>
      <c r="B2097" s="9" t="s">
        <v>2921</v>
      </c>
      <c r="C2097" s="10" t="s">
        <v>2922</v>
      </c>
      <c r="D2097" s="10" t="s">
        <v>6310</v>
      </c>
    </row>
    <row r="2098" spans="1:4" x14ac:dyDescent="0.25">
      <c r="A2098" s="8">
        <v>2095</v>
      </c>
      <c r="B2098" s="9" t="s">
        <v>6311</v>
      </c>
      <c r="C2098" s="10" t="s">
        <v>2923</v>
      </c>
      <c r="D2098" s="10" t="s">
        <v>6312</v>
      </c>
    </row>
    <row r="2099" spans="1:4" x14ac:dyDescent="0.25">
      <c r="A2099" s="8">
        <v>2096</v>
      </c>
      <c r="B2099" s="9" t="s">
        <v>2924</v>
      </c>
      <c r="C2099" s="10" t="s">
        <v>2925</v>
      </c>
      <c r="D2099" s="10" t="s">
        <v>6313</v>
      </c>
    </row>
    <row r="2100" spans="1:4" x14ac:dyDescent="0.25">
      <c r="A2100" s="8">
        <v>2097</v>
      </c>
      <c r="B2100" s="9" t="s">
        <v>6314</v>
      </c>
      <c r="C2100" s="10" t="s">
        <v>2926</v>
      </c>
      <c r="D2100" s="10" t="s">
        <v>6315</v>
      </c>
    </row>
    <row r="2101" spans="1:4" x14ac:dyDescent="0.25">
      <c r="A2101" s="8">
        <v>2098</v>
      </c>
      <c r="B2101" s="9" t="s">
        <v>6316</v>
      </c>
      <c r="C2101" s="10" t="s">
        <v>6317</v>
      </c>
      <c r="D2101" s="10" t="s">
        <v>6318</v>
      </c>
    </row>
    <row r="2102" spans="1:4" x14ac:dyDescent="0.25">
      <c r="A2102" s="8">
        <v>2099</v>
      </c>
      <c r="B2102" s="9" t="s">
        <v>2927</v>
      </c>
      <c r="C2102" s="10" t="s">
        <v>2928</v>
      </c>
      <c r="D2102" s="10" t="s">
        <v>6319</v>
      </c>
    </row>
    <row r="2103" spans="1:4" x14ac:dyDescent="0.25">
      <c r="A2103" s="8">
        <v>2100</v>
      </c>
      <c r="B2103" s="9" t="s">
        <v>2929</v>
      </c>
      <c r="C2103" s="10" t="s">
        <v>2930</v>
      </c>
      <c r="D2103" s="10" t="s">
        <v>6320</v>
      </c>
    </row>
    <row r="2104" spans="1:4" x14ac:dyDescent="0.25">
      <c r="A2104" s="8">
        <v>2101</v>
      </c>
      <c r="B2104" s="9" t="s">
        <v>3209</v>
      </c>
      <c r="C2104" s="10" t="s">
        <v>3210</v>
      </c>
      <c r="D2104" s="10" t="s">
        <v>4634</v>
      </c>
    </row>
    <row r="2105" spans="1:4" x14ac:dyDescent="0.25">
      <c r="A2105" s="8">
        <v>2102</v>
      </c>
      <c r="B2105" s="9" t="s">
        <v>2931</v>
      </c>
      <c r="C2105" s="10" t="s">
        <v>2932</v>
      </c>
      <c r="D2105" s="10" t="s">
        <v>6321</v>
      </c>
    </row>
    <row r="2106" spans="1:4" x14ac:dyDescent="0.25">
      <c r="A2106" s="8">
        <v>2103</v>
      </c>
      <c r="B2106" s="9" t="s">
        <v>2933</v>
      </c>
      <c r="C2106" s="10" t="s">
        <v>6322</v>
      </c>
      <c r="D2106" s="10" t="s">
        <v>6323</v>
      </c>
    </row>
    <row r="2107" spans="1:4" x14ac:dyDescent="0.25">
      <c r="A2107" s="8">
        <v>2104</v>
      </c>
      <c r="B2107" s="9" t="s">
        <v>2934</v>
      </c>
      <c r="C2107" s="10" t="s">
        <v>2935</v>
      </c>
      <c r="D2107" s="10" t="s">
        <v>6324</v>
      </c>
    </row>
    <row r="2108" spans="1:4" x14ac:dyDescent="0.25">
      <c r="A2108" s="8">
        <v>2105</v>
      </c>
      <c r="B2108" s="9" t="s">
        <v>2936</v>
      </c>
      <c r="C2108" s="10" t="s">
        <v>2937</v>
      </c>
      <c r="D2108" s="10" t="s">
        <v>6325</v>
      </c>
    </row>
    <row r="2109" spans="1:4" x14ac:dyDescent="0.25">
      <c r="A2109" s="8">
        <v>2106</v>
      </c>
      <c r="B2109" s="9" t="s">
        <v>2940</v>
      </c>
      <c r="C2109" s="10" t="s">
        <v>2941</v>
      </c>
      <c r="D2109" s="10" t="s">
        <v>6326</v>
      </c>
    </row>
    <row r="2110" spans="1:4" x14ac:dyDescent="0.25">
      <c r="A2110" s="8">
        <v>2107</v>
      </c>
      <c r="B2110" s="9" t="s">
        <v>2938</v>
      </c>
      <c r="C2110" s="10" t="s">
        <v>2939</v>
      </c>
      <c r="D2110" s="10" t="s">
        <v>6327</v>
      </c>
    </row>
    <row r="2111" spans="1:4" x14ac:dyDescent="0.25">
      <c r="A2111" s="8">
        <v>2108</v>
      </c>
      <c r="B2111" s="9" t="s">
        <v>2942</v>
      </c>
      <c r="C2111" s="10" t="s">
        <v>2943</v>
      </c>
      <c r="D2111" s="10" t="s">
        <v>6328</v>
      </c>
    </row>
    <row r="2112" spans="1:4" x14ac:dyDescent="0.25">
      <c r="A2112" s="8">
        <v>2109</v>
      </c>
      <c r="B2112" s="9" t="s">
        <v>2944</v>
      </c>
      <c r="C2112" s="10" t="s">
        <v>2945</v>
      </c>
      <c r="D2112" s="10" t="s">
        <v>6329</v>
      </c>
    </row>
    <row r="2113" spans="1:4" x14ac:dyDescent="0.25">
      <c r="A2113" s="8">
        <v>2110</v>
      </c>
      <c r="B2113" s="9" t="s">
        <v>6330</v>
      </c>
      <c r="C2113" s="10" t="s">
        <v>6331</v>
      </c>
      <c r="D2113" s="10" t="s">
        <v>5933</v>
      </c>
    </row>
    <row r="2114" spans="1:4" x14ac:dyDescent="0.25">
      <c r="A2114" s="8">
        <v>2111</v>
      </c>
      <c r="B2114" s="9" t="s">
        <v>2946</v>
      </c>
      <c r="C2114" s="10" t="s">
        <v>2947</v>
      </c>
      <c r="D2114" s="10" t="s">
        <v>6332</v>
      </c>
    </row>
    <row r="2115" spans="1:4" x14ac:dyDescent="0.25">
      <c r="A2115" s="8">
        <v>2112</v>
      </c>
      <c r="B2115" s="9" t="s">
        <v>2948</v>
      </c>
      <c r="C2115" s="10" t="s">
        <v>2949</v>
      </c>
      <c r="D2115" s="10" t="s">
        <v>6333</v>
      </c>
    </row>
    <row r="2116" spans="1:4" x14ac:dyDescent="0.25">
      <c r="A2116" s="8">
        <v>2113</v>
      </c>
      <c r="B2116" s="9" t="s">
        <v>2950</v>
      </c>
      <c r="C2116" s="10" t="s">
        <v>2951</v>
      </c>
      <c r="D2116" s="10" t="s">
        <v>6334</v>
      </c>
    </row>
    <row r="2117" spans="1:4" x14ac:dyDescent="0.25">
      <c r="A2117" s="8">
        <v>2114</v>
      </c>
      <c r="B2117" s="9" t="s">
        <v>2952</v>
      </c>
      <c r="C2117" s="10" t="s">
        <v>2953</v>
      </c>
      <c r="D2117" s="10" t="s">
        <v>6335</v>
      </c>
    </row>
    <row r="2118" spans="1:4" x14ac:dyDescent="0.25">
      <c r="A2118" s="8">
        <v>2115</v>
      </c>
      <c r="B2118" s="9" t="s">
        <v>6336</v>
      </c>
      <c r="C2118" s="10" t="s">
        <v>2954</v>
      </c>
      <c r="D2118" s="10" t="s">
        <v>6337</v>
      </c>
    </row>
    <row r="2119" spans="1:4" x14ac:dyDescent="0.25">
      <c r="A2119" s="8">
        <v>2116</v>
      </c>
      <c r="B2119" s="9" t="s">
        <v>6338</v>
      </c>
      <c r="C2119" s="10" t="s">
        <v>6339</v>
      </c>
      <c r="D2119" s="10" t="s">
        <v>6340</v>
      </c>
    </row>
    <row r="2120" spans="1:4" x14ac:dyDescent="0.25">
      <c r="A2120" s="8">
        <v>2117</v>
      </c>
      <c r="B2120" s="9" t="s">
        <v>2955</v>
      </c>
      <c r="C2120" s="10" t="s">
        <v>2956</v>
      </c>
      <c r="D2120" s="10" t="s">
        <v>6341</v>
      </c>
    </row>
    <row r="2121" spans="1:4" x14ac:dyDescent="0.25">
      <c r="A2121" s="8">
        <v>2118</v>
      </c>
      <c r="B2121" s="9" t="s">
        <v>6342</v>
      </c>
      <c r="C2121" s="10" t="s">
        <v>6343</v>
      </c>
      <c r="D2121" s="10" t="s">
        <v>3640</v>
      </c>
    </row>
    <row r="2122" spans="1:4" x14ac:dyDescent="0.25">
      <c r="A2122" s="8">
        <v>2119</v>
      </c>
      <c r="B2122" s="9" t="s">
        <v>2957</v>
      </c>
      <c r="C2122" s="10" t="s">
        <v>6344</v>
      </c>
      <c r="D2122" s="10" t="s">
        <v>6345</v>
      </c>
    </row>
    <row r="2123" spans="1:4" x14ac:dyDescent="0.25">
      <c r="A2123" s="8">
        <v>2120</v>
      </c>
      <c r="B2123" s="9" t="s">
        <v>2958</v>
      </c>
      <c r="C2123" s="10" t="s">
        <v>2959</v>
      </c>
      <c r="D2123" s="10" t="s">
        <v>6346</v>
      </c>
    </row>
    <row r="2124" spans="1:4" x14ac:dyDescent="0.25">
      <c r="A2124" s="8">
        <v>2121</v>
      </c>
      <c r="B2124" s="9" t="s">
        <v>2960</v>
      </c>
      <c r="C2124" s="10" t="s">
        <v>2961</v>
      </c>
      <c r="D2124" s="10" t="s">
        <v>6347</v>
      </c>
    </row>
    <row r="2125" spans="1:4" x14ac:dyDescent="0.25">
      <c r="A2125" s="8">
        <v>2122</v>
      </c>
      <c r="B2125" s="9" t="s">
        <v>2962</v>
      </c>
      <c r="C2125" s="10" t="s">
        <v>2963</v>
      </c>
      <c r="D2125" s="10" t="s">
        <v>6348</v>
      </c>
    </row>
    <row r="2126" spans="1:4" x14ac:dyDescent="0.25">
      <c r="A2126" s="8">
        <v>2123</v>
      </c>
      <c r="B2126" s="9" t="s">
        <v>2964</v>
      </c>
      <c r="C2126" s="10" t="s">
        <v>2965</v>
      </c>
      <c r="D2126" s="10" t="s">
        <v>6349</v>
      </c>
    </row>
    <row r="2127" spans="1:4" x14ac:dyDescent="0.25">
      <c r="A2127" s="8">
        <v>2124</v>
      </c>
      <c r="B2127" s="9" t="s">
        <v>2966</v>
      </c>
      <c r="C2127" s="10" t="s">
        <v>2967</v>
      </c>
      <c r="D2127" s="10" t="s">
        <v>6350</v>
      </c>
    </row>
    <row r="2128" spans="1:4" x14ac:dyDescent="0.25">
      <c r="A2128" s="8">
        <v>2125</v>
      </c>
      <c r="B2128" s="9" t="s">
        <v>2968</v>
      </c>
      <c r="C2128" s="10" t="s">
        <v>2969</v>
      </c>
      <c r="D2128" s="10" t="s">
        <v>6351</v>
      </c>
    </row>
    <row r="2129" spans="1:4" x14ac:dyDescent="0.25">
      <c r="A2129" s="8">
        <v>2126</v>
      </c>
      <c r="B2129" s="9" t="s">
        <v>2970</v>
      </c>
      <c r="C2129" s="10" t="s">
        <v>2971</v>
      </c>
      <c r="D2129" s="10" t="s">
        <v>6352</v>
      </c>
    </row>
    <row r="2130" spans="1:4" x14ac:dyDescent="0.25">
      <c r="A2130" s="8">
        <v>2127</v>
      </c>
      <c r="B2130" s="9" t="s">
        <v>2972</v>
      </c>
      <c r="C2130" s="10" t="s">
        <v>2973</v>
      </c>
      <c r="D2130" s="10" t="s">
        <v>6353</v>
      </c>
    </row>
    <row r="2131" spans="1:4" x14ac:dyDescent="0.25">
      <c r="A2131" s="8">
        <v>2128</v>
      </c>
      <c r="B2131" s="9" t="s">
        <v>6354</v>
      </c>
      <c r="C2131" s="10" t="s">
        <v>6355</v>
      </c>
      <c r="D2131" s="10" t="s">
        <v>6356</v>
      </c>
    </row>
    <row r="2132" spans="1:4" x14ac:dyDescent="0.25">
      <c r="A2132" s="8">
        <v>2129</v>
      </c>
      <c r="B2132" s="9" t="s">
        <v>2974</v>
      </c>
      <c r="C2132" s="10" t="s">
        <v>2975</v>
      </c>
      <c r="D2132" s="10" t="s">
        <v>6357</v>
      </c>
    </row>
    <row r="2133" spans="1:4" x14ac:dyDescent="0.25">
      <c r="A2133" s="8">
        <v>2130</v>
      </c>
      <c r="B2133" s="9" t="s">
        <v>2976</v>
      </c>
      <c r="C2133" s="10" t="s">
        <v>2977</v>
      </c>
      <c r="D2133" s="10" t="s">
        <v>6358</v>
      </c>
    </row>
    <row r="2134" spans="1:4" x14ac:dyDescent="0.25">
      <c r="A2134" s="8">
        <v>2131</v>
      </c>
      <c r="B2134" s="9" t="s">
        <v>2978</v>
      </c>
      <c r="C2134" s="10" t="s">
        <v>2979</v>
      </c>
      <c r="D2134" s="10" t="s">
        <v>6359</v>
      </c>
    </row>
    <row r="2135" spans="1:4" x14ac:dyDescent="0.25">
      <c r="A2135" s="8">
        <v>2132</v>
      </c>
      <c r="B2135" s="9" t="s">
        <v>6360</v>
      </c>
      <c r="C2135" s="10" t="s">
        <v>2980</v>
      </c>
      <c r="D2135" s="10" t="s">
        <v>6361</v>
      </c>
    </row>
    <row r="2136" spans="1:4" x14ac:dyDescent="0.25">
      <c r="A2136" s="8">
        <v>2133</v>
      </c>
      <c r="B2136" s="9" t="s">
        <v>2981</v>
      </c>
      <c r="C2136" s="10" t="s">
        <v>2982</v>
      </c>
      <c r="D2136" s="10" t="s">
        <v>6362</v>
      </c>
    </row>
    <row r="2137" spans="1:4" x14ac:dyDescent="0.25">
      <c r="A2137" s="8">
        <v>2134</v>
      </c>
      <c r="B2137" s="9" t="s">
        <v>2983</v>
      </c>
      <c r="C2137" s="10" t="s">
        <v>2984</v>
      </c>
      <c r="D2137" s="10" t="s">
        <v>6363</v>
      </c>
    </row>
    <row r="2138" spans="1:4" x14ac:dyDescent="0.25">
      <c r="A2138" s="8">
        <v>2135</v>
      </c>
      <c r="B2138" s="9" t="s">
        <v>2985</v>
      </c>
      <c r="C2138" s="10" t="s">
        <v>2986</v>
      </c>
      <c r="D2138" s="10" t="s">
        <v>6364</v>
      </c>
    </row>
    <row r="2139" spans="1:4" x14ac:dyDescent="0.25">
      <c r="A2139" s="8">
        <v>2136</v>
      </c>
      <c r="B2139" s="9" t="s">
        <v>2987</v>
      </c>
      <c r="C2139" s="10" t="s">
        <v>2988</v>
      </c>
      <c r="D2139" s="10" t="s">
        <v>6365</v>
      </c>
    </row>
    <row r="2140" spans="1:4" x14ac:dyDescent="0.25">
      <c r="A2140" s="8">
        <v>2137</v>
      </c>
      <c r="B2140" s="9" t="s">
        <v>2989</v>
      </c>
      <c r="C2140" s="10" t="s">
        <v>2990</v>
      </c>
      <c r="D2140" s="10" t="s">
        <v>6366</v>
      </c>
    </row>
    <row r="2141" spans="1:4" x14ac:dyDescent="0.25">
      <c r="A2141" s="8">
        <v>2138</v>
      </c>
      <c r="B2141" s="9" t="s">
        <v>2991</v>
      </c>
      <c r="C2141" s="10" t="s">
        <v>2992</v>
      </c>
      <c r="D2141" s="10" t="s">
        <v>6367</v>
      </c>
    </row>
    <row r="2142" spans="1:4" x14ac:dyDescent="0.25">
      <c r="A2142" s="8">
        <v>2139</v>
      </c>
      <c r="B2142" s="9" t="s">
        <v>2993</v>
      </c>
      <c r="C2142" s="10" t="s">
        <v>2994</v>
      </c>
      <c r="D2142" s="10" t="s">
        <v>6368</v>
      </c>
    </row>
    <row r="2143" spans="1:4" x14ac:dyDescent="0.25">
      <c r="A2143" s="8">
        <v>2140</v>
      </c>
      <c r="B2143" s="9" t="s">
        <v>2997</v>
      </c>
      <c r="C2143" s="10" t="s">
        <v>2998</v>
      </c>
      <c r="D2143" s="10" t="s">
        <v>6369</v>
      </c>
    </row>
    <row r="2144" spans="1:4" x14ac:dyDescent="0.25">
      <c r="A2144" s="8">
        <v>2141</v>
      </c>
      <c r="B2144" s="9" t="s">
        <v>2995</v>
      </c>
      <c r="C2144" s="10" t="s">
        <v>2996</v>
      </c>
      <c r="D2144" s="10" t="s">
        <v>6370</v>
      </c>
    </row>
    <row r="2145" spans="1:4" x14ac:dyDescent="0.25">
      <c r="A2145" s="8">
        <v>2142</v>
      </c>
      <c r="B2145" s="9" t="s">
        <v>2999</v>
      </c>
      <c r="C2145" s="10" t="s">
        <v>3000</v>
      </c>
      <c r="D2145" s="10" t="s">
        <v>6371</v>
      </c>
    </row>
    <row r="2146" spans="1:4" x14ac:dyDescent="0.25">
      <c r="A2146" s="8">
        <v>2143</v>
      </c>
      <c r="B2146" s="9" t="s">
        <v>3001</v>
      </c>
      <c r="C2146" s="10" t="s">
        <v>3002</v>
      </c>
      <c r="D2146" s="10" t="s">
        <v>6372</v>
      </c>
    </row>
    <row r="2147" spans="1:4" x14ac:dyDescent="0.25">
      <c r="A2147" s="8">
        <v>2144</v>
      </c>
      <c r="B2147" s="9" t="s">
        <v>3003</v>
      </c>
      <c r="C2147" s="10" t="s">
        <v>3004</v>
      </c>
      <c r="D2147" s="10" t="s">
        <v>6373</v>
      </c>
    </row>
    <row r="2148" spans="1:4" x14ac:dyDescent="0.25">
      <c r="A2148" s="8">
        <v>2145</v>
      </c>
      <c r="B2148" s="9" t="s">
        <v>3005</v>
      </c>
      <c r="C2148" s="10" t="s">
        <v>3006</v>
      </c>
      <c r="D2148" s="10" t="s">
        <v>3871</v>
      </c>
    </row>
    <row r="2149" spans="1:4" x14ac:dyDescent="0.25">
      <c r="A2149" s="8">
        <v>2146</v>
      </c>
      <c r="B2149" s="9" t="s">
        <v>6374</v>
      </c>
      <c r="C2149" s="10" t="s">
        <v>6375</v>
      </c>
      <c r="D2149" s="10" t="s">
        <v>6376</v>
      </c>
    </row>
    <row r="2150" spans="1:4" x14ac:dyDescent="0.25">
      <c r="A2150" s="8">
        <v>2147</v>
      </c>
      <c r="B2150" s="9" t="s">
        <v>3007</v>
      </c>
      <c r="C2150" s="10" t="s">
        <v>3008</v>
      </c>
      <c r="D2150" s="10" t="s">
        <v>6377</v>
      </c>
    </row>
    <row r="2151" spans="1:4" x14ac:dyDescent="0.25">
      <c r="A2151" s="8">
        <v>2148</v>
      </c>
      <c r="B2151" s="9" t="s">
        <v>3009</v>
      </c>
      <c r="C2151" s="10" t="s">
        <v>3010</v>
      </c>
      <c r="D2151" s="10" t="s">
        <v>6378</v>
      </c>
    </row>
    <row r="2152" spans="1:4" x14ac:dyDescent="0.25">
      <c r="A2152" s="8">
        <v>2149</v>
      </c>
      <c r="B2152" s="9" t="s">
        <v>3011</v>
      </c>
      <c r="C2152" s="10" t="s">
        <v>3012</v>
      </c>
      <c r="D2152" s="10" t="s">
        <v>6379</v>
      </c>
    </row>
    <row r="2153" spans="1:4" x14ac:dyDescent="0.25">
      <c r="A2153" s="8">
        <v>2150</v>
      </c>
      <c r="B2153" s="9" t="s">
        <v>3013</v>
      </c>
      <c r="C2153" s="10" t="s">
        <v>3014</v>
      </c>
      <c r="D2153" s="10" t="s">
        <v>6380</v>
      </c>
    </row>
    <row r="2154" spans="1:4" x14ac:dyDescent="0.25">
      <c r="A2154" s="8">
        <v>2151</v>
      </c>
      <c r="B2154" s="9" t="s">
        <v>3015</v>
      </c>
      <c r="C2154" s="10" t="s">
        <v>3016</v>
      </c>
      <c r="D2154" s="10" t="s">
        <v>6381</v>
      </c>
    </row>
    <row r="2155" spans="1:4" x14ac:dyDescent="0.25">
      <c r="A2155" s="8">
        <v>2152</v>
      </c>
      <c r="B2155" s="9" t="s">
        <v>3019</v>
      </c>
      <c r="C2155" s="10" t="s">
        <v>3020</v>
      </c>
      <c r="D2155" s="10" t="s">
        <v>6382</v>
      </c>
    </row>
    <row r="2156" spans="1:4" x14ac:dyDescent="0.25">
      <c r="A2156" s="8">
        <v>2153</v>
      </c>
      <c r="B2156" s="9" t="s">
        <v>3017</v>
      </c>
      <c r="C2156" s="10" t="s">
        <v>3018</v>
      </c>
      <c r="D2156" s="10" t="s">
        <v>6383</v>
      </c>
    </row>
    <row r="2157" spans="1:4" x14ac:dyDescent="0.25">
      <c r="A2157" s="8">
        <v>2154</v>
      </c>
      <c r="B2157" s="9" t="s">
        <v>3021</v>
      </c>
      <c r="C2157" s="10" t="s">
        <v>3022</v>
      </c>
      <c r="D2157" s="10" t="s">
        <v>6384</v>
      </c>
    </row>
    <row r="2158" spans="1:4" x14ac:dyDescent="0.25">
      <c r="A2158" s="8">
        <v>2155</v>
      </c>
      <c r="B2158" s="9" t="s">
        <v>6385</v>
      </c>
      <c r="C2158" s="10" t="s">
        <v>3023</v>
      </c>
      <c r="D2158" s="10" t="s">
        <v>6386</v>
      </c>
    </row>
    <row r="2159" spans="1:4" x14ac:dyDescent="0.25">
      <c r="A2159" s="8">
        <v>2156</v>
      </c>
      <c r="B2159" s="9" t="s">
        <v>6387</v>
      </c>
      <c r="C2159" s="10" t="s">
        <v>3025</v>
      </c>
      <c r="D2159" s="10" t="s">
        <v>6388</v>
      </c>
    </row>
    <row r="2160" spans="1:4" x14ac:dyDescent="0.25">
      <c r="A2160" s="8">
        <v>2157</v>
      </c>
      <c r="B2160" s="9" t="s">
        <v>3026</v>
      </c>
      <c r="C2160" s="10" t="s">
        <v>3027</v>
      </c>
      <c r="D2160" s="10" t="s">
        <v>6389</v>
      </c>
    </row>
    <row r="2161" spans="1:4" x14ac:dyDescent="0.25">
      <c r="A2161" s="8">
        <v>2158</v>
      </c>
      <c r="B2161" s="9" t="s">
        <v>3028</v>
      </c>
      <c r="C2161" s="10" t="s">
        <v>3029</v>
      </c>
      <c r="D2161" s="10" t="s">
        <v>6390</v>
      </c>
    </row>
    <row r="2162" spans="1:4" x14ac:dyDescent="0.25">
      <c r="A2162" s="8">
        <v>2159</v>
      </c>
      <c r="B2162" s="9" t="s">
        <v>3030</v>
      </c>
      <c r="C2162" s="10" t="s">
        <v>3031</v>
      </c>
      <c r="D2162" s="10" t="s">
        <v>6391</v>
      </c>
    </row>
    <row r="2163" spans="1:4" x14ac:dyDescent="0.25">
      <c r="A2163" s="8">
        <v>2160</v>
      </c>
      <c r="B2163" s="9" t="s">
        <v>6392</v>
      </c>
      <c r="C2163" s="10" t="s">
        <v>6393</v>
      </c>
      <c r="D2163" s="10" t="s">
        <v>6389</v>
      </c>
    </row>
    <row r="2164" spans="1:4" x14ac:dyDescent="0.25">
      <c r="A2164" s="8">
        <v>2161</v>
      </c>
      <c r="B2164" s="9" t="s">
        <v>3032</v>
      </c>
      <c r="C2164" s="10" t="s">
        <v>3033</v>
      </c>
      <c r="D2164" s="10" t="s">
        <v>5174</v>
      </c>
    </row>
    <row r="2165" spans="1:4" x14ac:dyDescent="0.25">
      <c r="A2165" s="8">
        <v>2162</v>
      </c>
      <c r="B2165" s="9" t="s">
        <v>3034</v>
      </c>
      <c r="C2165" s="10" t="s">
        <v>3035</v>
      </c>
      <c r="D2165" s="10" t="s">
        <v>6394</v>
      </c>
    </row>
    <row r="2166" spans="1:4" x14ac:dyDescent="0.25">
      <c r="A2166" s="8">
        <v>2163</v>
      </c>
      <c r="B2166" s="9" t="s">
        <v>3036</v>
      </c>
      <c r="C2166" s="10" t="s">
        <v>3037</v>
      </c>
      <c r="D2166" s="10" t="s">
        <v>6395</v>
      </c>
    </row>
    <row r="2167" spans="1:4" x14ac:dyDescent="0.25">
      <c r="A2167" s="8">
        <v>2164</v>
      </c>
      <c r="B2167" s="9" t="s">
        <v>3038</v>
      </c>
      <c r="C2167" s="10" t="s">
        <v>3039</v>
      </c>
      <c r="D2167" s="10" t="s">
        <v>6396</v>
      </c>
    </row>
    <row r="2168" spans="1:4" x14ac:dyDescent="0.25">
      <c r="A2168" s="8">
        <v>2165</v>
      </c>
      <c r="B2168" s="9" t="s">
        <v>3040</v>
      </c>
      <c r="C2168" s="10" t="s">
        <v>3041</v>
      </c>
      <c r="D2168" s="10" t="s">
        <v>6397</v>
      </c>
    </row>
    <row r="2169" spans="1:4" x14ac:dyDescent="0.25">
      <c r="A2169" s="8">
        <v>2166</v>
      </c>
      <c r="B2169" s="9" t="s">
        <v>3042</v>
      </c>
      <c r="C2169" s="10" t="s">
        <v>3043</v>
      </c>
      <c r="D2169" s="10" t="s">
        <v>6398</v>
      </c>
    </row>
    <row r="2170" spans="1:4" x14ac:dyDescent="0.25">
      <c r="A2170" s="8">
        <v>2167</v>
      </c>
      <c r="B2170" s="9" t="s">
        <v>3044</v>
      </c>
      <c r="C2170" s="10" t="s">
        <v>3045</v>
      </c>
      <c r="D2170" s="10" t="s">
        <v>6399</v>
      </c>
    </row>
    <row r="2171" spans="1:4" x14ac:dyDescent="0.25">
      <c r="A2171" s="8">
        <v>2168</v>
      </c>
      <c r="B2171" s="9" t="s">
        <v>3046</v>
      </c>
      <c r="C2171" s="10" t="s">
        <v>3047</v>
      </c>
      <c r="D2171" s="10" t="s">
        <v>6400</v>
      </c>
    </row>
    <row r="2172" spans="1:4" x14ac:dyDescent="0.25">
      <c r="A2172" s="8">
        <v>2169</v>
      </c>
      <c r="B2172" s="9" t="s">
        <v>6401</v>
      </c>
      <c r="C2172" s="10" t="s">
        <v>3024</v>
      </c>
      <c r="D2172" s="10" t="s">
        <v>6402</v>
      </c>
    </row>
    <row r="2173" spans="1:4" x14ac:dyDescent="0.25">
      <c r="A2173" s="8">
        <v>2170</v>
      </c>
      <c r="B2173" s="9" t="s">
        <v>3048</v>
      </c>
      <c r="C2173" s="10" t="s">
        <v>3049</v>
      </c>
      <c r="D2173" s="10" t="s">
        <v>6403</v>
      </c>
    </row>
    <row r="2174" spans="1:4" x14ac:dyDescent="0.25">
      <c r="A2174" s="8">
        <v>2171</v>
      </c>
      <c r="B2174" s="9" t="s">
        <v>3050</v>
      </c>
      <c r="C2174" s="10" t="s">
        <v>3051</v>
      </c>
      <c r="D2174" s="10" t="s">
        <v>6404</v>
      </c>
    </row>
    <row r="2175" spans="1:4" x14ac:dyDescent="0.25">
      <c r="A2175" s="8">
        <v>2172</v>
      </c>
      <c r="B2175" s="9" t="s">
        <v>3052</v>
      </c>
      <c r="C2175" s="10" t="s">
        <v>3053</v>
      </c>
      <c r="D2175" s="10" t="s">
        <v>6405</v>
      </c>
    </row>
    <row r="2176" spans="1:4" x14ac:dyDescent="0.25">
      <c r="A2176" s="8">
        <v>2173</v>
      </c>
      <c r="B2176" s="9" t="s">
        <v>3054</v>
      </c>
      <c r="C2176" s="10" t="s">
        <v>3055</v>
      </c>
      <c r="D2176" s="10" t="s">
        <v>6406</v>
      </c>
    </row>
    <row r="2177" spans="1:4" x14ac:dyDescent="0.25">
      <c r="A2177" s="8">
        <v>2174</v>
      </c>
      <c r="B2177" s="9" t="s">
        <v>3056</v>
      </c>
      <c r="C2177" s="10" t="s">
        <v>3057</v>
      </c>
      <c r="D2177" s="10" t="s">
        <v>6407</v>
      </c>
    </row>
    <row r="2178" spans="1:4" x14ac:dyDescent="0.25">
      <c r="A2178" s="8">
        <v>2175</v>
      </c>
      <c r="B2178" s="9" t="s">
        <v>3058</v>
      </c>
      <c r="C2178" s="10" t="s">
        <v>3059</v>
      </c>
      <c r="D2178" s="10" t="s">
        <v>4071</v>
      </c>
    </row>
    <row r="2179" spans="1:4" x14ac:dyDescent="0.25">
      <c r="A2179" s="8">
        <v>2176</v>
      </c>
      <c r="B2179" s="9" t="s">
        <v>3060</v>
      </c>
      <c r="C2179" s="10" t="s">
        <v>3061</v>
      </c>
      <c r="D2179" s="10" t="s">
        <v>6408</v>
      </c>
    </row>
    <row r="2180" spans="1:4" x14ac:dyDescent="0.25">
      <c r="A2180" s="8">
        <v>2177</v>
      </c>
      <c r="B2180" s="9" t="s">
        <v>3062</v>
      </c>
      <c r="C2180" s="10" t="s">
        <v>3063</v>
      </c>
      <c r="D2180" s="10" t="s">
        <v>6409</v>
      </c>
    </row>
    <row r="2181" spans="1:4" x14ac:dyDescent="0.25">
      <c r="A2181" s="8">
        <v>2178</v>
      </c>
      <c r="B2181" s="9" t="s">
        <v>3064</v>
      </c>
      <c r="C2181" s="10" t="s">
        <v>3065</v>
      </c>
      <c r="D2181" s="10" t="s">
        <v>6410</v>
      </c>
    </row>
    <row r="2182" spans="1:4" x14ac:dyDescent="0.25">
      <c r="A2182" s="8">
        <v>2179</v>
      </c>
      <c r="B2182" s="9" t="s">
        <v>3066</v>
      </c>
      <c r="C2182" s="10" t="s">
        <v>3067</v>
      </c>
      <c r="D2182" s="10" t="s">
        <v>6411</v>
      </c>
    </row>
    <row r="2183" spans="1:4" x14ac:dyDescent="0.25">
      <c r="A2183" s="8">
        <v>2180</v>
      </c>
      <c r="B2183" s="9" t="s">
        <v>3068</v>
      </c>
      <c r="C2183" s="10" t="s">
        <v>3069</v>
      </c>
      <c r="D2183" s="10" t="s">
        <v>6412</v>
      </c>
    </row>
    <row r="2184" spans="1:4" x14ac:dyDescent="0.25">
      <c r="A2184" s="8">
        <v>2181</v>
      </c>
      <c r="B2184" s="9" t="s">
        <v>6413</v>
      </c>
      <c r="C2184" s="10" t="s">
        <v>3070</v>
      </c>
      <c r="D2184" s="10" t="s">
        <v>6414</v>
      </c>
    </row>
    <row r="2185" spans="1:4" x14ac:dyDescent="0.25">
      <c r="A2185" s="8">
        <v>2182</v>
      </c>
      <c r="B2185" s="9" t="s">
        <v>6415</v>
      </c>
      <c r="C2185" s="10" t="s">
        <v>3071</v>
      </c>
      <c r="D2185" s="10" t="s">
        <v>6416</v>
      </c>
    </row>
    <row r="2186" spans="1:4" x14ac:dyDescent="0.25">
      <c r="A2186" s="8">
        <v>2183</v>
      </c>
      <c r="B2186" s="9" t="s">
        <v>3072</v>
      </c>
      <c r="C2186" s="10" t="s">
        <v>3073</v>
      </c>
      <c r="D2186" s="10" t="s">
        <v>6417</v>
      </c>
    </row>
    <row r="2187" spans="1:4" x14ac:dyDescent="0.25">
      <c r="A2187" s="8">
        <v>2184</v>
      </c>
      <c r="B2187" s="9" t="s">
        <v>6418</v>
      </c>
      <c r="C2187" s="10" t="s">
        <v>3074</v>
      </c>
      <c r="D2187" s="10" t="s">
        <v>6419</v>
      </c>
    </row>
    <row r="2188" spans="1:4" x14ac:dyDescent="0.25">
      <c r="A2188" s="8">
        <v>2185</v>
      </c>
      <c r="B2188" s="9" t="s">
        <v>3075</v>
      </c>
      <c r="C2188" s="10" t="s">
        <v>3076</v>
      </c>
      <c r="D2188" s="10" t="s">
        <v>6420</v>
      </c>
    </row>
    <row r="2189" spans="1:4" x14ac:dyDescent="0.25">
      <c r="A2189" s="8">
        <v>2186</v>
      </c>
      <c r="B2189" s="9" t="s">
        <v>3077</v>
      </c>
      <c r="C2189" s="10" t="s">
        <v>3078</v>
      </c>
      <c r="D2189" s="10" t="s">
        <v>4675</v>
      </c>
    </row>
    <row r="2190" spans="1:4" x14ac:dyDescent="0.25">
      <c r="A2190" s="8">
        <v>2187</v>
      </c>
      <c r="B2190" s="9" t="s">
        <v>3079</v>
      </c>
      <c r="C2190" s="10" t="s">
        <v>3080</v>
      </c>
      <c r="D2190" s="10" t="s">
        <v>6421</v>
      </c>
    </row>
    <row r="2191" spans="1:4" x14ac:dyDescent="0.25">
      <c r="A2191" s="8">
        <v>2188</v>
      </c>
      <c r="B2191" s="9" t="s">
        <v>3081</v>
      </c>
      <c r="C2191" s="10" t="s">
        <v>3082</v>
      </c>
      <c r="D2191" s="10" t="s">
        <v>5600</v>
      </c>
    </row>
    <row r="2192" spans="1:4" x14ac:dyDescent="0.25">
      <c r="A2192" s="8">
        <v>2189</v>
      </c>
      <c r="B2192" s="9" t="s">
        <v>3083</v>
      </c>
      <c r="C2192" s="10" t="s">
        <v>3084</v>
      </c>
      <c r="D2192" s="10" t="s">
        <v>6422</v>
      </c>
    </row>
    <row r="2193" spans="1:4" x14ac:dyDescent="0.25">
      <c r="A2193" s="8">
        <v>2190</v>
      </c>
      <c r="B2193" s="9" t="s">
        <v>3085</v>
      </c>
      <c r="C2193" s="10" t="s">
        <v>3086</v>
      </c>
      <c r="D2193" s="10" t="s">
        <v>6423</v>
      </c>
    </row>
    <row r="2194" spans="1:4" x14ac:dyDescent="0.25">
      <c r="A2194" s="8">
        <v>2191</v>
      </c>
      <c r="B2194" s="9" t="s">
        <v>3087</v>
      </c>
      <c r="C2194" s="10" t="s">
        <v>3088</v>
      </c>
      <c r="D2194" s="10" t="s">
        <v>5800</v>
      </c>
    </row>
    <row r="2195" spans="1:4" x14ac:dyDescent="0.25">
      <c r="A2195" s="8">
        <v>2192</v>
      </c>
      <c r="B2195" s="9" t="s">
        <v>3089</v>
      </c>
      <c r="C2195" s="10" t="s">
        <v>3090</v>
      </c>
      <c r="D2195" s="10" t="s">
        <v>6424</v>
      </c>
    </row>
    <row r="2196" spans="1:4" x14ac:dyDescent="0.25">
      <c r="A2196" s="8">
        <v>2193</v>
      </c>
      <c r="B2196" s="9" t="s">
        <v>3091</v>
      </c>
      <c r="C2196" s="10" t="s">
        <v>3092</v>
      </c>
      <c r="D2196" s="10" t="s">
        <v>6425</v>
      </c>
    </row>
    <row r="2197" spans="1:4" x14ac:dyDescent="0.25">
      <c r="A2197" s="8">
        <v>2194</v>
      </c>
      <c r="B2197" s="9" t="s">
        <v>3093</v>
      </c>
      <c r="C2197" s="10" t="s">
        <v>3094</v>
      </c>
      <c r="D2197" s="10" t="s">
        <v>6426</v>
      </c>
    </row>
    <row r="2198" spans="1:4" x14ac:dyDescent="0.25">
      <c r="A2198" s="8">
        <v>2195</v>
      </c>
      <c r="B2198" s="9" t="s">
        <v>6427</v>
      </c>
      <c r="C2198" s="10" t="s">
        <v>6428</v>
      </c>
      <c r="D2198" s="10" t="s">
        <v>6429</v>
      </c>
    </row>
    <row r="2199" spans="1:4" x14ac:dyDescent="0.25">
      <c r="A2199" s="8">
        <v>2196</v>
      </c>
      <c r="B2199" s="9" t="s">
        <v>3095</v>
      </c>
      <c r="C2199" s="10" t="s">
        <v>3096</v>
      </c>
      <c r="D2199" s="10" t="s">
        <v>6429</v>
      </c>
    </row>
    <row r="2200" spans="1:4" x14ac:dyDescent="0.25">
      <c r="A2200" s="8">
        <v>2197</v>
      </c>
      <c r="B2200" s="9" t="s">
        <v>3097</v>
      </c>
      <c r="C2200" s="10" t="s">
        <v>3098</v>
      </c>
      <c r="D2200" s="10" t="s">
        <v>6430</v>
      </c>
    </row>
    <row r="2201" spans="1:4" x14ac:dyDescent="0.25">
      <c r="A2201" s="8">
        <v>2198</v>
      </c>
      <c r="B2201" s="9" t="s">
        <v>3099</v>
      </c>
      <c r="C2201" s="10" t="s">
        <v>3100</v>
      </c>
      <c r="D2201" s="10" t="s">
        <v>6431</v>
      </c>
    </row>
    <row r="2202" spans="1:4" x14ac:dyDescent="0.25">
      <c r="A2202" s="8">
        <v>2199</v>
      </c>
      <c r="B2202" s="9" t="s">
        <v>3101</v>
      </c>
      <c r="C2202" s="10" t="s">
        <v>3102</v>
      </c>
      <c r="D2202" s="10" t="s">
        <v>6432</v>
      </c>
    </row>
    <row r="2203" spans="1:4" x14ac:dyDescent="0.25">
      <c r="A2203" s="8">
        <v>2200</v>
      </c>
      <c r="B2203" s="9" t="s">
        <v>3103</v>
      </c>
      <c r="C2203" s="10" t="s">
        <v>3104</v>
      </c>
      <c r="D2203" s="10" t="s">
        <v>6433</v>
      </c>
    </row>
    <row r="2204" spans="1:4" x14ac:dyDescent="0.25">
      <c r="A2204" s="8">
        <v>2201</v>
      </c>
      <c r="B2204" s="9" t="s">
        <v>6434</v>
      </c>
      <c r="C2204" s="10" t="s">
        <v>6435</v>
      </c>
      <c r="D2204" s="10" t="s">
        <v>6436</v>
      </c>
    </row>
    <row r="2205" spans="1:4" x14ac:dyDescent="0.25">
      <c r="A2205" s="8">
        <v>2202</v>
      </c>
      <c r="B2205" s="9" t="s">
        <v>3105</v>
      </c>
      <c r="C2205" s="10" t="s">
        <v>3106</v>
      </c>
      <c r="D2205" s="10" t="s">
        <v>6437</v>
      </c>
    </row>
    <row r="2206" spans="1:4" x14ac:dyDescent="0.25">
      <c r="A2206" s="8">
        <v>2203</v>
      </c>
      <c r="B2206" s="9" t="s">
        <v>6438</v>
      </c>
      <c r="C2206" s="10" t="s">
        <v>3107</v>
      </c>
      <c r="D2206" s="10" t="s">
        <v>6439</v>
      </c>
    </row>
    <row r="2207" spans="1:4" x14ac:dyDescent="0.25">
      <c r="A2207" s="8">
        <v>2204</v>
      </c>
      <c r="B2207" s="9" t="s">
        <v>6440</v>
      </c>
      <c r="C2207" s="10" t="s">
        <v>6441</v>
      </c>
      <c r="D2207" s="10" t="s">
        <v>6442</v>
      </c>
    </row>
    <row r="2208" spans="1:4" x14ac:dyDescent="0.25">
      <c r="A2208" s="8">
        <v>2205</v>
      </c>
      <c r="B2208" s="9" t="s">
        <v>6443</v>
      </c>
      <c r="C2208" s="10" t="s">
        <v>6444</v>
      </c>
      <c r="D2208" s="10" t="s">
        <v>5519</v>
      </c>
    </row>
    <row r="2209" spans="1:4" x14ac:dyDescent="0.25">
      <c r="A2209" s="8">
        <v>2206</v>
      </c>
      <c r="B2209" s="9" t="s">
        <v>3108</v>
      </c>
      <c r="C2209" s="10" t="s">
        <v>3109</v>
      </c>
      <c r="D2209" s="10" t="s">
        <v>6445</v>
      </c>
    </row>
    <row r="2210" spans="1:4" x14ac:dyDescent="0.25">
      <c r="A2210" s="8">
        <v>2207</v>
      </c>
      <c r="B2210" s="9" t="s">
        <v>3110</v>
      </c>
      <c r="C2210" s="10" t="s">
        <v>3111</v>
      </c>
      <c r="D2210" s="10" t="s">
        <v>6446</v>
      </c>
    </row>
    <row r="2211" spans="1:4" x14ac:dyDescent="0.25">
      <c r="A2211" s="8">
        <v>2208</v>
      </c>
      <c r="B2211" s="9" t="s">
        <v>3112</v>
      </c>
      <c r="C2211" s="10" t="s">
        <v>3113</v>
      </c>
      <c r="D2211" s="10" t="s">
        <v>6447</v>
      </c>
    </row>
    <row r="2212" spans="1:4" x14ac:dyDescent="0.25">
      <c r="A2212" s="8">
        <v>2209</v>
      </c>
      <c r="B2212" s="9" t="s">
        <v>3114</v>
      </c>
      <c r="C2212" s="10" t="s">
        <v>3115</v>
      </c>
      <c r="D2212" s="10" t="s">
        <v>6448</v>
      </c>
    </row>
    <row r="2213" spans="1:4" x14ac:dyDescent="0.25">
      <c r="A2213" s="8">
        <v>2210</v>
      </c>
      <c r="B2213" s="9" t="s">
        <v>3116</v>
      </c>
      <c r="C2213" s="10" t="s">
        <v>3117</v>
      </c>
      <c r="D2213" s="10" t="s">
        <v>6449</v>
      </c>
    </row>
    <row r="2214" spans="1:4" x14ac:dyDescent="0.25">
      <c r="A2214" s="8">
        <v>2211</v>
      </c>
      <c r="B2214" s="9" t="s">
        <v>3118</v>
      </c>
      <c r="C2214" s="10" t="s">
        <v>3119</v>
      </c>
      <c r="D2214" s="10" t="s">
        <v>6450</v>
      </c>
    </row>
    <row r="2215" spans="1:4" x14ac:dyDescent="0.25">
      <c r="A2215" s="8">
        <v>2212</v>
      </c>
      <c r="B2215" s="9" t="s">
        <v>3120</v>
      </c>
      <c r="C2215" s="10" t="s">
        <v>3121</v>
      </c>
      <c r="D2215" s="10" t="s">
        <v>6451</v>
      </c>
    </row>
    <row r="2216" spans="1:4" x14ac:dyDescent="0.25">
      <c r="A2216" s="8">
        <v>2213</v>
      </c>
      <c r="B2216" s="9" t="s">
        <v>3122</v>
      </c>
      <c r="C2216" s="10" t="s">
        <v>3123</v>
      </c>
      <c r="D2216" s="10" t="s">
        <v>4598</v>
      </c>
    </row>
    <row r="2217" spans="1:4" x14ac:dyDescent="0.25">
      <c r="A2217" s="8">
        <v>2214</v>
      </c>
      <c r="B2217" s="9" t="s">
        <v>3124</v>
      </c>
      <c r="C2217" s="10" t="s">
        <v>6452</v>
      </c>
      <c r="D2217" s="10" t="s">
        <v>6453</v>
      </c>
    </row>
    <row r="2218" spans="1:4" x14ac:dyDescent="0.25">
      <c r="A2218" s="8">
        <v>2215</v>
      </c>
      <c r="B2218" s="9" t="s">
        <v>3125</v>
      </c>
      <c r="C2218" s="10" t="s">
        <v>3126</v>
      </c>
      <c r="D2218" s="10" t="s">
        <v>6454</v>
      </c>
    </row>
    <row r="2219" spans="1:4" x14ac:dyDescent="0.25">
      <c r="A2219" s="8">
        <v>2216</v>
      </c>
      <c r="B2219" s="9" t="s">
        <v>6455</v>
      </c>
      <c r="C2219" s="10" t="s">
        <v>3127</v>
      </c>
      <c r="D2219" s="10" t="s">
        <v>3678</v>
      </c>
    </row>
    <row r="2220" spans="1:4" x14ac:dyDescent="0.25">
      <c r="A2220" s="8">
        <v>2217</v>
      </c>
      <c r="B2220" s="9" t="s">
        <v>3128</v>
      </c>
      <c r="C2220" s="10" t="s">
        <v>3129</v>
      </c>
      <c r="D2220" s="10" t="s">
        <v>6456</v>
      </c>
    </row>
    <row r="2221" spans="1:4" x14ac:dyDescent="0.25">
      <c r="A2221" s="8">
        <v>2218</v>
      </c>
      <c r="B2221" s="9" t="s">
        <v>3130</v>
      </c>
      <c r="C2221" s="10" t="s">
        <v>3131</v>
      </c>
      <c r="D2221" s="10" t="s">
        <v>6457</v>
      </c>
    </row>
    <row r="2222" spans="1:4" x14ac:dyDescent="0.25">
      <c r="A2222" s="8">
        <v>2219</v>
      </c>
      <c r="B2222" s="9" t="s">
        <v>6458</v>
      </c>
      <c r="C2222" s="10" t="s">
        <v>6459</v>
      </c>
      <c r="D2222" s="10" t="s">
        <v>6460</v>
      </c>
    </row>
    <row r="2223" spans="1:4" x14ac:dyDescent="0.25">
      <c r="A2223" s="8">
        <v>2220</v>
      </c>
      <c r="B2223" s="9" t="s">
        <v>3132</v>
      </c>
      <c r="C2223" s="10" t="s">
        <v>3133</v>
      </c>
      <c r="D2223" s="10" t="s">
        <v>6461</v>
      </c>
    </row>
    <row r="2224" spans="1:4" x14ac:dyDescent="0.25">
      <c r="A2224" s="8">
        <v>2221</v>
      </c>
      <c r="B2224" s="9" t="s">
        <v>3134</v>
      </c>
      <c r="C2224" s="10" t="s">
        <v>3135</v>
      </c>
      <c r="D2224" s="10" t="s">
        <v>6462</v>
      </c>
    </row>
    <row r="2225" spans="1:4" x14ac:dyDescent="0.25">
      <c r="A2225" s="8">
        <v>2222</v>
      </c>
      <c r="B2225" s="9" t="s">
        <v>3136</v>
      </c>
      <c r="C2225" s="10" t="s">
        <v>3137</v>
      </c>
      <c r="D2225" s="10" t="s">
        <v>6463</v>
      </c>
    </row>
    <row r="2226" spans="1:4" x14ac:dyDescent="0.25">
      <c r="A2226" s="8">
        <v>2223</v>
      </c>
      <c r="B2226" s="9" t="s">
        <v>3138</v>
      </c>
      <c r="C2226" s="10" t="s">
        <v>3139</v>
      </c>
      <c r="D2226" s="10" t="s">
        <v>6464</v>
      </c>
    </row>
    <row r="2227" spans="1:4" x14ac:dyDescent="0.25">
      <c r="A2227" s="8">
        <v>2224</v>
      </c>
      <c r="B2227" s="9" t="s">
        <v>6465</v>
      </c>
      <c r="C2227" s="10" t="s">
        <v>6466</v>
      </c>
      <c r="D2227" s="10" t="s">
        <v>5681</v>
      </c>
    </row>
    <row r="2228" spans="1:4" x14ac:dyDescent="0.25">
      <c r="A2228" s="8">
        <v>2225</v>
      </c>
      <c r="B2228" s="9" t="s">
        <v>3140</v>
      </c>
      <c r="C2228" s="10" t="s">
        <v>3141</v>
      </c>
      <c r="D2228" s="10" t="s">
        <v>6467</v>
      </c>
    </row>
    <row r="2229" spans="1:4" x14ac:dyDescent="0.25">
      <c r="A2229" s="8">
        <v>2226</v>
      </c>
      <c r="B2229" s="9" t="s">
        <v>3142</v>
      </c>
      <c r="C2229" s="10" t="s">
        <v>3143</v>
      </c>
      <c r="D2229" s="10" t="s">
        <v>6468</v>
      </c>
    </row>
    <row r="2230" spans="1:4" x14ac:dyDescent="0.25">
      <c r="A2230" s="8">
        <v>2227</v>
      </c>
      <c r="B2230" s="9" t="s">
        <v>3144</v>
      </c>
      <c r="C2230" s="10" t="s">
        <v>3145</v>
      </c>
      <c r="D2230" s="10" t="s">
        <v>6469</v>
      </c>
    </row>
    <row r="2231" spans="1:4" x14ac:dyDescent="0.25">
      <c r="A2231" s="8">
        <v>2228</v>
      </c>
      <c r="B2231" s="9" t="s">
        <v>3146</v>
      </c>
      <c r="C2231" s="10" t="s">
        <v>6470</v>
      </c>
      <c r="D2231" s="10" t="s">
        <v>6471</v>
      </c>
    </row>
    <row r="2232" spans="1:4" x14ac:dyDescent="0.25">
      <c r="A2232" s="8">
        <v>2229</v>
      </c>
      <c r="B2232" s="9" t="s">
        <v>3147</v>
      </c>
      <c r="C2232" s="10" t="s">
        <v>3148</v>
      </c>
      <c r="D2232" s="10" t="s">
        <v>6472</v>
      </c>
    </row>
    <row r="2233" spans="1:4" x14ac:dyDescent="0.25">
      <c r="A2233" s="8">
        <v>2230</v>
      </c>
      <c r="B2233" s="9" t="s">
        <v>3149</v>
      </c>
      <c r="C2233" s="10" t="s">
        <v>3150</v>
      </c>
      <c r="D2233" s="10" t="s">
        <v>6473</v>
      </c>
    </row>
    <row r="2234" spans="1:4" x14ac:dyDescent="0.25">
      <c r="A2234" s="8">
        <v>2231</v>
      </c>
      <c r="B2234" s="9" t="s">
        <v>3151</v>
      </c>
      <c r="C2234" s="10" t="s">
        <v>3152</v>
      </c>
      <c r="D2234" s="10" t="s">
        <v>6474</v>
      </c>
    </row>
    <row r="2235" spans="1:4" x14ac:dyDescent="0.25">
      <c r="A2235" s="8">
        <v>2232</v>
      </c>
      <c r="B2235" s="9" t="s">
        <v>6475</v>
      </c>
      <c r="C2235" s="10" t="s">
        <v>3153</v>
      </c>
      <c r="D2235" s="10" t="s">
        <v>6476</v>
      </c>
    </row>
    <row r="2236" spans="1:4" x14ac:dyDescent="0.25">
      <c r="A2236" s="8">
        <v>2233</v>
      </c>
      <c r="B2236" s="9" t="s">
        <v>6477</v>
      </c>
      <c r="C2236" s="10" t="s">
        <v>3154</v>
      </c>
      <c r="D2236" s="10" t="s">
        <v>6478</v>
      </c>
    </row>
    <row r="2237" spans="1:4" x14ac:dyDescent="0.25">
      <c r="A2237" s="8">
        <v>2234</v>
      </c>
      <c r="B2237" s="9" t="s">
        <v>6479</v>
      </c>
      <c r="C2237" s="10" t="s">
        <v>6480</v>
      </c>
      <c r="D2237" s="10" t="s">
        <v>6481</v>
      </c>
    </row>
    <row r="2238" spans="1:4" x14ac:dyDescent="0.25">
      <c r="A2238" s="8">
        <v>2235</v>
      </c>
      <c r="B2238" s="9" t="s">
        <v>3155</v>
      </c>
      <c r="C2238" s="10" t="s">
        <v>3156</v>
      </c>
      <c r="D2238" s="10" t="s">
        <v>3521</v>
      </c>
    </row>
    <row r="2239" spans="1:4" x14ac:dyDescent="0.25">
      <c r="A2239" s="8">
        <v>2236</v>
      </c>
      <c r="B2239" s="9" t="s">
        <v>3157</v>
      </c>
      <c r="C2239" s="10" t="s">
        <v>3158</v>
      </c>
      <c r="D2239" s="10" t="s">
        <v>6482</v>
      </c>
    </row>
    <row r="2240" spans="1:4" x14ac:dyDescent="0.25">
      <c r="A2240" s="8">
        <v>2237</v>
      </c>
      <c r="B2240" s="9" t="s">
        <v>6483</v>
      </c>
      <c r="C2240" s="10" t="s">
        <v>6484</v>
      </c>
      <c r="D2240" s="10" t="s">
        <v>6485</v>
      </c>
    </row>
    <row r="2241" spans="1:4" x14ac:dyDescent="0.25">
      <c r="A2241" s="8">
        <v>2238</v>
      </c>
      <c r="B2241" s="9" t="s">
        <v>1190</v>
      </c>
      <c r="C2241" s="10" t="s">
        <v>3159</v>
      </c>
      <c r="D2241" s="10" t="s">
        <v>6486</v>
      </c>
    </row>
    <row r="2242" spans="1:4" x14ac:dyDescent="0.25">
      <c r="A2242" s="8">
        <v>2239</v>
      </c>
      <c r="B2242" s="9" t="s">
        <v>3160</v>
      </c>
      <c r="C2242" s="10" t="s">
        <v>3161</v>
      </c>
      <c r="D2242" s="10" t="s">
        <v>6487</v>
      </c>
    </row>
    <row r="2243" spans="1:4" x14ac:dyDescent="0.25">
      <c r="A2243" s="8">
        <v>2240</v>
      </c>
      <c r="B2243" s="9" t="s">
        <v>6488</v>
      </c>
      <c r="C2243" s="10" t="s">
        <v>6489</v>
      </c>
      <c r="D2243" s="10" t="s">
        <v>6490</v>
      </c>
    </row>
    <row r="2244" spans="1:4" x14ac:dyDescent="0.25">
      <c r="A2244" s="8">
        <v>2241</v>
      </c>
      <c r="B2244" s="9" t="s">
        <v>6491</v>
      </c>
      <c r="C2244" s="10" t="s">
        <v>6492</v>
      </c>
      <c r="D2244" s="10" t="s">
        <v>6493</v>
      </c>
    </row>
    <row r="2245" spans="1:4" x14ac:dyDescent="0.25">
      <c r="A2245" s="8">
        <v>2242</v>
      </c>
      <c r="B2245" s="9" t="s">
        <v>3162</v>
      </c>
      <c r="C2245" s="10" t="s">
        <v>3163</v>
      </c>
      <c r="D2245" s="10" t="s">
        <v>6318</v>
      </c>
    </row>
    <row r="2246" spans="1:4" x14ac:dyDescent="0.25">
      <c r="A2246" s="8">
        <v>2243</v>
      </c>
      <c r="B2246" s="9" t="s">
        <v>3164</v>
      </c>
      <c r="C2246" s="10" t="s">
        <v>3165</v>
      </c>
      <c r="D2246" s="10" t="s">
        <v>6494</v>
      </c>
    </row>
    <row r="2247" spans="1:4" x14ac:dyDescent="0.25">
      <c r="A2247" s="8">
        <v>2244</v>
      </c>
      <c r="B2247" s="9" t="s">
        <v>3191</v>
      </c>
      <c r="C2247" s="10" t="s">
        <v>3192</v>
      </c>
      <c r="D2247" s="10" t="s">
        <v>6495</v>
      </c>
    </row>
    <row r="2248" spans="1:4" x14ac:dyDescent="0.25">
      <c r="A2248" s="8">
        <v>2245</v>
      </c>
      <c r="B2248" s="9" t="s">
        <v>6496</v>
      </c>
      <c r="C2248" s="10" t="s">
        <v>6497</v>
      </c>
      <c r="D2248" s="10" t="s">
        <v>6498</v>
      </c>
    </row>
    <row r="2249" spans="1:4" x14ac:dyDescent="0.25">
      <c r="A2249" s="8">
        <v>2246</v>
      </c>
      <c r="B2249" s="9" t="s">
        <v>6499</v>
      </c>
      <c r="C2249" s="10" t="s">
        <v>3166</v>
      </c>
      <c r="D2249" s="10" t="s">
        <v>6500</v>
      </c>
    </row>
    <row r="2250" spans="1:4" x14ac:dyDescent="0.25">
      <c r="A2250" s="8">
        <v>2247</v>
      </c>
      <c r="B2250" s="9" t="s">
        <v>6501</v>
      </c>
      <c r="C2250" s="10" t="s">
        <v>6502</v>
      </c>
      <c r="D2250" s="10" t="s">
        <v>6503</v>
      </c>
    </row>
    <row r="2251" spans="1:4" x14ac:dyDescent="0.25">
      <c r="A2251" s="8">
        <v>2248</v>
      </c>
      <c r="B2251" s="9" t="s">
        <v>6504</v>
      </c>
      <c r="C2251" s="10" t="s">
        <v>3167</v>
      </c>
      <c r="D2251" s="10" t="s">
        <v>6503</v>
      </c>
    </row>
    <row r="2252" spans="1:4" x14ac:dyDescent="0.25">
      <c r="A2252" s="8">
        <v>2249</v>
      </c>
      <c r="B2252" s="9" t="s">
        <v>3168</v>
      </c>
      <c r="C2252" s="10" t="s">
        <v>3169</v>
      </c>
      <c r="D2252" s="10" t="s">
        <v>6505</v>
      </c>
    </row>
    <row r="2253" spans="1:4" x14ac:dyDescent="0.25">
      <c r="A2253" s="8">
        <v>2250</v>
      </c>
      <c r="B2253" s="9" t="s">
        <v>6506</v>
      </c>
      <c r="C2253" s="10" t="s">
        <v>6507</v>
      </c>
      <c r="D2253" s="10" t="s">
        <v>4804</v>
      </c>
    </row>
    <row r="2254" spans="1:4" x14ac:dyDescent="0.25">
      <c r="A2254" s="8">
        <v>2251</v>
      </c>
      <c r="B2254" s="9" t="s">
        <v>6508</v>
      </c>
      <c r="C2254" s="10" t="s">
        <v>6509</v>
      </c>
      <c r="D2254" s="10" t="s">
        <v>5575</v>
      </c>
    </row>
    <row r="2255" spans="1:4" x14ac:dyDescent="0.25">
      <c r="A2255" s="8">
        <v>2252</v>
      </c>
      <c r="B2255" s="9" t="s">
        <v>6510</v>
      </c>
      <c r="C2255" s="10" t="s">
        <v>3170</v>
      </c>
      <c r="D2255" s="10" t="s">
        <v>6511</v>
      </c>
    </row>
    <row r="2256" spans="1:4" x14ac:dyDescent="0.25">
      <c r="A2256" s="8">
        <v>2253</v>
      </c>
      <c r="B2256" s="9" t="s">
        <v>6512</v>
      </c>
      <c r="C2256" s="10" t="s">
        <v>3171</v>
      </c>
      <c r="D2256" s="10" t="s">
        <v>6513</v>
      </c>
    </row>
    <row r="2257" spans="1:4" x14ac:dyDescent="0.25">
      <c r="A2257" s="8">
        <v>2254</v>
      </c>
      <c r="B2257" s="9" t="s">
        <v>3172</v>
      </c>
      <c r="C2257" s="10" t="s">
        <v>3173</v>
      </c>
      <c r="D2257" s="10" t="s">
        <v>6514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Books_284</vt:lpstr>
      <vt:lpstr>Jour nal_ScienceDirect(2254)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8.1 Update 3</dc:creator>
  <cp:lastModifiedBy>cenlib</cp:lastModifiedBy>
  <dcterms:created xsi:type="dcterms:W3CDTF">2016-07-08T06:54:45Z</dcterms:created>
  <dcterms:modified xsi:type="dcterms:W3CDTF">2019-02-26T03:41:30Z</dcterms:modified>
</cp:coreProperties>
</file>